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<sst xmlns="http://schemas.openxmlformats.org/spreadsheetml/2006/main" count="41" uniqueCount="26">
  <si>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</si>
  <si>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</si>
  <si>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</si>
  <si>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</si>
  <si>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</si>
  <si>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</si>
  <si>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</si>
  <si>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</si>
  <si>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</si>
  <si>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</si>
  <si>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</si>
  <si>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</si>
  <si>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</si>
  <si>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</si>
  <si>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</si>
  <si>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</si>
  <si>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</si>
  <si>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</si>
  <si>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</si>
  <si>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</si>
  <si>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</si>
  <si>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</si>
  <si>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</si>
  <si>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LA THUILE</t>
  </si>
  <si>
    <t>La Thuile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</si>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</sst>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109.78260869565217</c:v>
                </c:pt>
                <c:pt idx="1">
                  <c:v>221.0526315789474</c:v>
                </c:pt>
                <c:pt idx="2">
                  <c:v>287.09677419354841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160"/>
        <c:axId val="65341696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52.140672782874617</c:v>
                </c:pt>
                <c:pt idx="1">
                  <c:v>53.996737357259384</c:v>
                </c:pt>
                <c:pt idx="2">
                  <c:v>54.761904761904766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368"/>
        <c:axId val="65418368"/>
      </c:lineChart>
      <c:catAx>
        <c:axId val="65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368"/>
        <c:crosses val="autoZero"/>
        <c:auto val="1"/>
        <c:lblAlgn val="ctr"/>
        <c:lblOffset val="100"/>
        <c:noMultiLvlLbl val="0"/>
      </c:catAx>
      <c:valAx>
        <c:axId val="654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Thuile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63.663663663663662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Thuile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63.663663663663662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66.863905325443781</v>
      </c>
      <c r="C13" s="27">
        <v>65.894039735099341</v>
      </c>
      <c r="D13" s="27">
        <v>63.663663663663662</v>
      </c>
    </row>
    <row r="14" spans="1:4" ht="18.600000000000001" customHeight="1" x14ac:dyDescent="0.2">
      <c r="A14" s="9" t="s">
        <v>8</v>
      </c>
      <c r="B14" s="27">
        <v>36.392405063291136</v>
      </c>
      <c r="C14" s="27">
        <v>42.443729903536976</v>
      </c>
      <c r="D14" s="27">
        <v>46.017699115044245</v>
      </c>
    </row>
    <row r="15" spans="1:4" ht="18.600000000000001" customHeight="1" x14ac:dyDescent="0.2">
      <c r="A15" s="9" t="s">
        <v>9</v>
      </c>
      <c r="B15" s="27">
        <v>52.140672782874617</v>
      </c>
      <c r="C15" s="27">
        <v>53.996737357259384</v>
      </c>
      <c r="D15" s="27">
        <v>54.761904761904766</v>
      </c>
    </row>
    <row r="16" spans="1:4" ht="18.600000000000001" customHeight="1" x14ac:dyDescent="0.2">
      <c r="A16" s="9" t="s">
        <v>10</v>
      </c>
      <c r="B16" s="27">
        <v>109.78260869565217</v>
      </c>
      <c r="C16" s="27">
        <v>221.0526315789474</v>
      </c>
      <c r="D16" s="27">
        <v>287.09677419354841</v>
      </c>
    </row>
    <row r="17" spans="1:4" ht="18.600000000000001" customHeight="1" x14ac:dyDescent="0.2">
      <c r="A17" s="9" t="s">
        <v>6</v>
      </c>
      <c r="B17" s="27">
        <v>53.179190751445084</v>
      </c>
      <c r="C17" s="27">
        <v>49.565217391304351</v>
      </c>
      <c r="D17" s="27">
        <v>48.4375</v>
      </c>
    </row>
    <row r="18" spans="1:4" ht="18.600000000000001" customHeight="1" x14ac:dyDescent="0.2">
      <c r="A18" s="9" t="s">
        <v>11</v>
      </c>
      <c r="B18" s="27">
        <v>5.8651026392961878</v>
      </c>
      <c r="C18" s="27">
        <v>3.0211480362537766</v>
      </c>
      <c r="D18" s="27">
        <v>2.1739130434782608</v>
      </c>
    </row>
    <row r="19" spans="1:4" ht="18.600000000000001" customHeight="1" x14ac:dyDescent="0.2">
      <c r="A19" s="9" t="s">
        <v>12</v>
      </c>
      <c r="B19" s="27">
        <v>16.129032258064516</v>
      </c>
      <c r="C19" s="27">
        <v>21.450151057401811</v>
      </c>
      <c r="D19" s="27">
        <v>18.75</v>
      </c>
    </row>
    <row r="20" spans="1:4" ht="18.600000000000001" customHeight="1" x14ac:dyDescent="0.2">
      <c r="A20" s="9" t="s">
        <v>13</v>
      </c>
      <c r="B20" s="27">
        <v>44.281524926686217</v>
      </c>
      <c r="C20" s="27">
        <v>37.160120845921455</v>
      </c>
      <c r="D20" s="27">
        <v>43.75</v>
      </c>
    </row>
    <row r="21" spans="1:4" ht="18.600000000000001" customHeight="1" x14ac:dyDescent="0.2">
      <c r="A21" s="9" t="s">
        <v>14</v>
      </c>
      <c r="B21" s="27">
        <v>33.724340175953074</v>
      </c>
      <c r="C21" s="27">
        <v>38.368580060422964</v>
      </c>
      <c r="D21" s="27">
        <v>35.326086956521742</v>
      </c>
    </row>
    <row r="22" spans="1:4" ht="18.600000000000001" customHeight="1" x14ac:dyDescent="0.2">
      <c r="A22" s="9" t="s">
        <v>15</v>
      </c>
      <c r="B22" s="27">
        <v>17.888563049853374</v>
      </c>
      <c r="C22" s="27">
        <v>38.670694864048336</v>
      </c>
      <c r="D22" s="27">
        <v>31.25</v>
      </c>
    </row>
    <row r="23" spans="1:4" ht="18.600000000000001" customHeight="1" x14ac:dyDescent="0.2">
      <c r="A23" s="9" t="s">
        <v>16</v>
      </c>
      <c r="B23" s="27">
        <v>29.61876832844575</v>
      </c>
      <c r="C23" s="27">
        <v>19.335347432024168</v>
      </c>
      <c r="D23" s="27">
        <v>21.467391304347828</v>
      </c>
    </row>
    <row r="24" spans="1:4" ht="18.600000000000001" customHeight="1" x14ac:dyDescent="0.2">
      <c r="A24" s="9" t="s">
        <v>17</v>
      </c>
      <c r="B24" s="27">
        <v>5.5718475073313778</v>
      </c>
      <c r="C24" s="27">
        <v>11.48036253776435</v>
      </c>
      <c r="D24" s="27">
        <v>9.2391304347826075</v>
      </c>
    </row>
    <row r="25" spans="1:4" ht="18.600000000000001" customHeight="1" x14ac:dyDescent="0.2">
      <c r="A25" s="10" t="s">
        <v>18</v>
      </c>
      <c r="B25" s="28">
        <v>90.027229407760387</v>
      </c>
      <c r="C25" s="28">
        <v>124.7035175879397</v>
      </c>
      <c r="D25" s="28">
        <v>148.55820576717693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63.663663663663662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46.017699115044245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54.761904761904766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287.09677419354841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48.4375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2.1739130434782608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18.75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43.75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35.326086956521742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31.25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21.467391304347828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9.2391304347826075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148.55820576717693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2016-01-28T11:52:36Z</dcterms:modified>
</cp:coreProperties>
</file>