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<sst xmlns="http://schemas.openxmlformats.org/spreadsheetml/2006/main" count="25" uniqueCount="18">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</sst>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24.501424501424502</c:v>
                </c:pt>
                <c:pt idx="1">
                  <c:v>18.260869565217391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41.77215189873418</c:v>
                </c:pt>
                <c:pt idx="1">
                  <c:v>47.266881028938904</c:v>
                </c:pt>
                <c:pt idx="2">
                  <c:v>49.557522123893804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91099520"/>
      </c:lineChart>
      <c:catAx>
        <c:axId val="8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66.366366366366364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49.557522123893804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66.366366366366364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49.557522123893804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69.526627218934905</v>
      </c>
      <c r="C13" s="28">
        <v>68.874172185430467</v>
      </c>
      <c r="D13" s="28">
        <v>66.366366366366364</v>
      </c>
    </row>
    <row r="14" spans="1:4" ht="17.45" customHeight="1" x14ac:dyDescent="0.25">
      <c r="A14" s="9" t="s">
        <v>8</v>
      </c>
      <c r="B14" s="28">
        <v>41.77215189873418</v>
      </c>
      <c r="C14" s="28">
        <v>47.266881028938904</v>
      </c>
      <c r="D14" s="28">
        <v>49.557522123893804</v>
      </c>
    </row>
    <row r="15" spans="1:4" ht="17.45" customHeight="1" x14ac:dyDescent="0.25">
      <c r="A15" s="27" t="s">
        <v>9</v>
      </c>
      <c r="B15" s="28">
        <v>56.116207951070344</v>
      </c>
      <c r="C15" s="28">
        <v>57.911908646003262</v>
      </c>
      <c r="D15" s="28">
        <v>57.886904761904766</v>
      </c>
    </row>
    <row r="16" spans="1:4" ht="17.45" customHeight="1" x14ac:dyDescent="0.25">
      <c r="A16" s="27" t="s">
        <v>10</v>
      </c>
      <c r="B16" s="28">
        <v>24.501424501424502</v>
      </c>
      <c r="C16" s="28">
        <v>18.260869565217391</v>
      </c>
      <c r="D16" s="28">
        <v>10.9375</v>
      </c>
    </row>
    <row r="17" spans="1:4" ht="17.45" customHeight="1" x14ac:dyDescent="0.25">
      <c r="A17" s="10" t="s">
        <v>6</v>
      </c>
      <c r="B17" s="31">
        <v>142.22222222222223</v>
      </c>
      <c r="C17" s="31">
        <v>79.411764705882348</v>
      </c>
      <c r="D17" s="31">
        <v>62.745098039215684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66.366366366366364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49.557522123893804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57.886904761904766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10.9375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62.745098039215684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2016-03-11T09:14:53Z</dcterms:modified>
</cp:coreProperties>
</file>