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<sst xmlns="http://schemas.openxmlformats.org/spreadsheetml/2006/main" count="24" uniqueCount="18">
  <si>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</si>
  <si>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</si>
  <si>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</si>
  <si>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</si>
  <si>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</si>
  <si>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</si>
  <si>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</si>
  <si>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</si>
  <si>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</si>
  <si>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</si>
  <si>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</si>
  <si>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</si>
  <si>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</si>
  <si>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</si>
  <si>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</si>
  <si>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LA THUILE</t>
  </si>
  <si>
    <t>La Thuile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</si>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</sst>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0.59171597633136097</c:v>
                </c:pt>
                <c:pt idx="1">
                  <c:v>0.29673590504451042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8016"/>
        <c:axId val="62519552"/>
      </c:lineChart>
      <c:catAx>
        <c:axId val="625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auto val="1"/>
        <c:lblAlgn val="ctr"/>
        <c:lblOffset val="100"/>
        <c:noMultiLvlLbl val="0"/>
      </c:catAx>
      <c:valAx>
        <c:axId val="6251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17.159763313609467</c:v>
                </c:pt>
                <c:pt idx="1">
                  <c:v>21.364985163204746</c:v>
                </c:pt>
                <c:pt idx="2">
                  <c:v>25.6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4128"/>
        <c:axId val="82851328"/>
      </c:lineChart>
      <c:catAx>
        <c:axId val="655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4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33.967611336032391</v>
      </c>
      <c r="C13" s="22">
        <v>36.339436619718313</v>
      </c>
      <c r="D13" s="22">
        <v>40.28</v>
      </c>
    </row>
    <row r="14" spans="1:4" ht="19.149999999999999" customHeight="1" x14ac:dyDescent="0.2">
      <c r="A14" s="9" t="s">
        <v>7</v>
      </c>
      <c r="B14" s="22">
        <v>17.159763313609467</v>
      </c>
      <c r="C14" s="22">
        <v>21.364985163204746</v>
      </c>
      <c r="D14" s="22">
        <v>25.6</v>
      </c>
    </row>
    <row r="15" spans="1:4" ht="19.149999999999999" customHeight="1" x14ac:dyDescent="0.2">
      <c r="A15" s="9" t="s">
        <v>8</v>
      </c>
      <c r="B15" s="22">
        <v>0.59171597633136097</v>
      </c>
      <c r="C15" s="22">
        <v>0.29673590504451042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3.3519553072625698</v>
      </c>
      <c r="D16" s="23">
        <v>8.6340206185567006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40.28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8.6340206185567006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2016-01-27T12:41:11Z</dcterms:modified>
</cp:coreProperties>
</file>