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<sst xmlns="http://schemas.openxmlformats.org/spreadsheetml/2006/main" count="23" uniqueCount="17">
  <si>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</si>
  <si>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</si>
  <si>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</si>
  <si>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</si>
  <si>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</si>
  <si>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</si>
  <si>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</si>
  <si>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</si>
  <si>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</si>
  <si>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</si>
  <si>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</si>
  <si>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</si>
  <si>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</si>
  <si>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</si>
  <si>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LA THUILE</t>
  </si>
  <si>
    <t>La Thuile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</si>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</sst>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18.905472636815919</c:v>
                </c:pt>
                <c:pt idx="1">
                  <c:v>9.8958333333333321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7.9601990049751246</c:v>
                </c:pt>
                <c:pt idx="1">
                  <c:v>5.7291666666666661</c:v>
                </c:pt>
                <c:pt idx="2">
                  <c:v>5.0505050505050502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Thuile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Thuile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798976"/>
        <c:axId val="96850304"/>
      </c:bubbleChart>
      <c:valAx>
        <c:axId val="967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midCat"/>
      </c:valAx>
      <c:valAx>
        <c:axId val="96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13.580246913580247</v>
      </c>
      <c r="C13" s="27">
        <v>20</v>
      </c>
      <c r="D13" s="27">
        <v>15</v>
      </c>
    </row>
    <row r="14" spans="1:4" ht="19.149999999999999" customHeight="1" x14ac:dyDescent="0.2">
      <c r="A14" s="8" t="s">
        <v>6</v>
      </c>
      <c r="B14" s="27">
        <v>2.9850746268656714</v>
      </c>
      <c r="C14" s="27">
        <v>0.52083333333333326</v>
      </c>
      <c r="D14" s="27">
        <v>1.5151515151515151</v>
      </c>
    </row>
    <row r="15" spans="1:4" ht="19.149999999999999" customHeight="1" x14ac:dyDescent="0.2">
      <c r="A15" s="8" t="s">
        <v>7</v>
      </c>
      <c r="B15" s="27">
        <v>7.9601990049751246</v>
      </c>
      <c r="C15" s="27">
        <v>5.7291666666666661</v>
      </c>
      <c r="D15" s="27">
        <v>5.0505050505050502</v>
      </c>
    </row>
    <row r="16" spans="1:4" ht="19.149999999999999" customHeight="1" x14ac:dyDescent="0.2">
      <c r="A16" s="9" t="s">
        <v>8</v>
      </c>
      <c r="B16" s="28">
        <v>18.905472636815919</v>
      </c>
      <c r="C16" s="28">
        <v>9.8958333333333321</v>
      </c>
      <c r="D16" s="28">
        <v>4.5454545454545459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1.5151515151515151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5.0505050505050502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4.5454545454545459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2016-01-26T12:39:29Z</dcterms:modified>
</cp:coreProperties>
</file>