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<sst xmlns="http://schemas.openxmlformats.org/spreadsheetml/2006/main" count="29" uniqueCount="20">
  <si>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</si>
  <si>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</si>
  <si>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</si>
  <si>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</si>
  <si>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</si>
  <si>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</si>
  <si>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</si>
  <si>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</si>
  <si>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</si>
  <si>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</si>
  <si>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</si>
  <si>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</si>
  <si>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</si>
  <si>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</si>
  <si>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</si>
  <si>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</si>
  <si>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</si>
  <si>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LA THUILE</t>
  </si>
  <si>
    <t>La Thuile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</si>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</sst>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5.6282722513088999</c:v>
                </c:pt>
                <c:pt idx="1">
                  <c:v>7.6815642458100557</c:v>
                </c:pt>
                <c:pt idx="2">
                  <c:v>8.5051546391752577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7424"/>
        <c:axId val="99769344"/>
      </c:lineChart>
      <c:catAx>
        <c:axId val="99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69344"/>
        <c:crosses val="autoZero"/>
        <c:auto val="1"/>
        <c:lblAlgn val="ctr"/>
        <c:lblOffset val="100"/>
        <c:noMultiLvlLbl val="0"/>
      </c:catAx>
      <c:valAx>
        <c:axId val="99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6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6.8062827225130889</c:v>
                </c:pt>
                <c:pt idx="1">
                  <c:v>5.5865921787709496</c:v>
                </c:pt>
                <c:pt idx="2">
                  <c:v>5.0257731958762886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6864"/>
        <c:axId val="99801344"/>
      </c:lineChart>
      <c:catAx>
        <c:axId val="997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1344"/>
        <c:crosses val="autoZero"/>
        <c:auto val="1"/>
        <c:lblAlgn val="ctr"/>
        <c:lblOffset val="100"/>
        <c:noMultiLvlLbl val="0"/>
      </c:catAx>
      <c:valAx>
        <c:axId val="998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19.80952380952381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10.35548686244204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19.80952380952381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4720"/>
        <c:axId val="100111872"/>
      </c:bubbleChart>
      <c:valAx>
        <c:axId val="100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872"/>
        <c:crosses val="autoZero"/>
        <c:crossBetween val="midCat"/>
      </c:valAx>
      <c:valAx>
        <c:axId val="1001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110.46831955922865</v>
      </c>
      <c r="C13" s="22">
        <v>100.56022408963585</v>
      </c>
      <c r="D13" s="22">
        <v>98.465473145780052</v>
      </c>
    </row>
    <row r="14" spans="1:4" ht="17.45" customHeight="1" x14ac:dyDescent="0.2">
      <c r="A14" s="10" t="s">
        <v>6</v>
      </c>
      <c r="B14" s="22">
        <v>6.8062827225130889</v>
      </c>
      <c r="C14" s="22">
        <v>5.5865921787709496</v>
      </c>
      <c r="D14" s="22">
        <v>5.0257731958762886</v>
      </c>
    </row>
    <row r="15" spans="1:4" ht="17.45" customHeight="1" x14ac:dyDescent="0.2">
      <c r="A15" s="10" t="s">
        <v>12</v>
      </c>
      <c r="B15" s="22">
        <v>5.6282722513088999</v>
      </c>
      <c r="C15" s="22">
        <v>7.6815642458100557</v>
      </c>
      <c r="D15" s="22">
        <v>8.5051546391752577</v>
      </c>
    </row>
    <row r="16" spans="1:4" ht="17.45" customHeight="1" x14ac:dyDescent="0.2">
      <c r="A16" s="10" t="s">
        <v>7</v>
      </c>
      <c r="B16" s="22">
        <v>19.34306569343066</v>
      </c>
      <c r="C16" s="22">
        <v>23.340040241448694</v>
      </c>
      <c r="D16" s="22">
        <v>28.000000000000004</v>
      </c>
    </row>
    <row r="17" spans="1:4" ht="17.45" customHeight="1" x14ac:dyDescent="0.2">
      <c r="A17" s="10" t="s">
        <v>8</v>
      </c>
      <c r="B17" s="22">
        <v>20.072992700729927</v>
      </c>
      <c r="C17" s="22">
        <v>20.724346076458751</v>
      </c>
      <c r="D17" s="22">
        <v>19.80952380952381</v>
      </c>
    </row>
    <row r="18" spans="1:4" ht="17.45" customHeight="1" x14ac:dyDescent="0.2">
      <c r="A18" s="10" t="s">
        <v>9</v>
      </c>
      <c r="B18" s="22">
        <v>96.36363636363636</v>
      </c>
      <c r="C18" s="22">
        <v>112.62135922330097</v>
      </c>
      <c r="D18" s="22">
        <v>141.34615384615387</v>
      </c>
    </row>
    <row r="19" spans="1:4" ht="17.45" customHeight="1" x14ac:dyDescent="0.2">
      <c r="A19" s="11" t="s">
        <v>13</v>
      </c>
      <c r="B19" s="23">
        <v>4.983922829581994</v>
      </c>
      <c r="C19" s="23">
        <v>5.3601340033500842</v>
      </c>
      <c r="D19" s="23">
        <v>10.35548686244204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98.465473145780052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5.0257731958762886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8.5051546391752577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28.000000000000004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19.80952380952381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141.34615384615387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10.35548686244204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2015-04-16T11:25:07Z</dcterms:modified>
</cp:coreProperties>
</file>