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<sst xmlns="http://schemas.openxmlformats.org/spreadsheetml/2006/main" count="33" uniqueCount="22">
  <si>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</si>
  <si>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</si>
  <si>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</si>
  <si>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</si>
  <si>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</si>
  <si>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</si>
  <si>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</si>
  <si>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</si>
  <si>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</si>
  <si>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</si>
  <si>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</si>
  <si>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</si>
  <si>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</si>
  <si>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</si>
  <si>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</si>
  <si>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</si>
  <si>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</si>
  <si>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</si>
  <si>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</si>
  <si>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LA SALLE</t>
  </si>
  <si>
    <t>La Salle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</si>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</sst>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60.514705882352935</c:v>
                </c:pt>
                <c:pt idx="1">
                  <c:v>59.517601043024769</c:v>
                </c:pt>
                <c:pt idx="2">
                  <c:v>62.923351158645282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9168"/>
        <c:axId val="58440704"/>
      </c:lineChart>
      <c:catAx>
        <c:axId val="584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0704"/>
        <c:crosses val="autoZero"/>
        <c:auto val="1"/>
        <c:lblAlgn val="ctr"/>
        <c:lblOffset val="100"/>
        <c:noMultiLvlLbl val="0"/>
      </c:catAx>
      <c:valAx>
        <c:axId val="584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54.070473876063183</c:v>
                </c:pt>
                <c:pt idx="1">
                  <c:v>57.174151150054762</c:v>
                </c:pt>
                <c:pt idx="2">
                  <c:v>66.100094428706328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9.4428706326723333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14.258734655335223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66.100094428706328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7104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valAx>
        <c:axId val="8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60.514705882352935</v>
      </c>
      <c r="C13" s="21">
        <v>59.517601043024769</v>
      </c>
      <c r="D13" s="21">
        <v>62.923351158645282</v>
      </c>
    </row>
    <row r="14" spans="1:4" ht="17.45" customHeight="1" x14ac:dyDescent="0.2">
      <c r="A14" s="10" t="s">
        <v>12</v>
      </c>
      <c r="B14" s="21">
        <v>34.411764705882355</v>
      </c>
      <c r="C14" s="21">
        <v>35.919165580182529</v>
      </c>
      <c r="D14" s="21">
        <v>37.849079025549614</v>
      </c>
    </row>
    <row r="15" spans="1:4" ht="17.45" customHeight="1" x14ac:dyDescent="0.2">
      <c r="A15" s="10" t="s">
        <v>13</v>
      </c>
      <c r="B15" s="21">
        <v>150.63291139240508</v>
      </c>
      <c r="C15" s="21">
        <v>187.71929824561403</v>
      </c>
      <c r="D15" s="21">
        <v>173.75886524822695</v>
      </c>
    </row>
    <row r="16" spans="1:4" ht="17.45" customHeight="1" x14ac:dyDescent="0.2">
      <c r="A16" s="10" t="s">
        <v>6</v>
      </c>
      <c r="B16" s="21">
        <v>94.067796610169495</v>
      </c>
      <c r="C16" s="21">
        <v>91.791044776119406</v>
      </c>
      <c r="D16" s="21">
        <v>105</v>
      </c>
    </row>
    <row r="17" spans="1:4" ht="17.45" customHeight="1" x14ac:dyDescent="0.2">
      <c r="A17" s="10" t="s">
        <v>7</v>
      </c>
      <c r="B17" s="21">
        <v>54.070473876063183</v>
      </c>
      <c r="C17" s="21">
        <v>57.174151150054762</v>
      </c>
      <c r="D17" s="21">
        <v>66.100094428706328</v>
      </c>
    </row>
    <row r="18" spans="1:4" ht="17.45" customHeight="1" x14ac:dyDescent="0.2">
      <c r="A18" s="10" t="s">
        <v>14</v>
      </c>
      <c r="B18" s="21">
        <v>11.66464155528554</v>
      </c>
      <c r="C18" s="21">
        <v>8.762322015334064</v>
      </c>
      <c r="D18" s="21">
        <v>9.4428706326723333</v>
      </c>
    </row>
    <row r="19" spans="1:4" ht="17.45" customHeight="1" x14ac:dyDescent="0.2">
      <c r="A19" s="10" t="s">
        <v>8</v>
      </c>
      <c r="B19" s="21">
        <v>18.347509113001216</v>
      </c>
      <c r="C19" s="21">
        <v>13.253012048192772</v>
      </c>
      <c r="D19" s="21">
        <v>14.258734655335223</v>
      </c>
    </row>
    <row r="20" spans="1:4" ht="17.45" customHeight="1" x14ac:dyDescent="0.2">
      <c r="A20" s="10" t="s">
        <v>10</v>
      </c>
      <c r="B20" s="21">
        <v>85.783718104495748</v>
      </c>
      <c r="C20" s="21">
        <v>73.603504928806132</v>
      </c>
      <c r="D20" s="21">
        <v>84.135977337110475</v>
      </c>
    </row>
    <row r="21" spans="1:4" ht="17.45" customHeight="1" x14ac:dyDescent="0.2">
      <c r="A21" s="11" t="s">
        <v>9</v>
      </c>
      <c r="B21" s="22">
        <v>1.336573511543135</v>
      </c>
      <c r="C21" s="22">
        <v>1.095290251916758</v>
      </c>
      <c r="D21" s="22">
        <v>2.2662889518413598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62.923351158645282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37.849079025549614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173.75886524822695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105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66.100094428706328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9.4428706326723333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14.258734655335223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84.135977337110475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2.2662889518413598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2016-01-28T16:20:09Z</dcterms:modified>
</cp:coreProperties>
</file>