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<sst xmlns="http://schemas.openxmlformats.org/spreadsheetml/2006/main" count="23" uniqueCount="17">
  <si>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</si>
  <si>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</si>
  <si>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</si>
  <si>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</si>
  <si>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</si>
  <si>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</si>
  <si>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</si>
  <si>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</si>
  <si>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</si>
  <si>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</si>
  <si>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</si>
  <si>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</si>
  <si>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VALLE D'AOSTA/VALLÉE D'AOSTE</t>
  </si>
  <si>
    <t>VALLE D'AOSTA/VALLÉE</t>
  </si>
  <si>
    <t>LA SALLE</t>
  </si>
  <si>
    <t>La Salle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</si>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</sst>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5.7894736842105265</c:v>
                </c:pt>
                <c:pt idx="1">
                  <c:v>7.2869955156950672</c:v>
                </c:pt>
                <c:pt idx="2">
                  <c:v>4.9902152641878663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14720"/>
        <c:axId val="99616640"/>
      </c:lineChart>
      <c:catAx>
        <c:axId val="9961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616640"/>
        <c:crosses val="autoZero"/>
        <c:auto val="1"/>
        <c:lblAlgn val="ctr"/>
        <c:lblOffset val="100"/>
        <c:noMultiLvlLbl val="0"/>
      </c:catAx>
      <c:valAx>
        <c:axId val="99616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14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17.910447761194028</c:v>
                </c:pt>
                <c:pt idx="1">
                  <c:v>21.50537634408602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45696"/>
        <c:axId val="100247040"/>
      </c:lineChart>
      <c:catAx>
        <c:axId val="9964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47040"/>
        <c:crosses val="autoZero"/>
        <c:auto val="1"/>
        <c:lblAlgn val="ctr"/>
        <c:lblOffset val="100"/>
        <c:noMultiLvlLbl val="0"/>
      </c:catAx>
      <c:valAx>
        <c:axId val="10024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456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 Salle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2.9159519725557463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7.7448747152619593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4.4663065455533095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6.343202153197061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17.552681992337167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 Salle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2.9159519725557463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7.7448747152619593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38496"/>
        <c:axId val="100940416"/>
      </c:bubbleChart>
      <c:valAx>
        <c:axId val="100938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40416"/>
        <c:crosses val="autoZero"/>
        <c:crossBetween val="midCat"/>
      </c:valAx>
      <c:valAx>
        <c:axId val="100940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384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4.1152263374485596</v>
      </c>
      <c r="C13" s="27">
        <v>4.1509433962264151</v>
      </c>
      <c r="D13" s="27">
        <v>2.9159519725557463</v>
      </c>
    </row>
    <row r="14" spans="1:4" ht="19.899999999999999" customHeight="1" x14ac:dyDescent="0.2">
      <c r="A14" s="9" t="s">
        <v>9</v>
      </c>
      <c r="B14" s="27">
        <v>8.7591240875912408</v>
      </c>
      <c r="C14" s="27">
        <v>11.878453038674033</v>
      </c>
      <c r="D14" s="27">
        <v>7.7448747152619593</v>
      </c>
    </row>
    <row r="15" spans="1:4" ht="19.899999999999999" customHeight="1" x14ac:dyDescent="0.2">
      <c r="A15" s="9" t="s">
        <v>10</v>
      </c>
      <c r="B15" s="27">
        <v>5.7894736842105265</v>
      </c>
      <c r="C15" s="27">
        <v>7.2869955156950672</v>
      </c>
      <c r="D15" s="27">
        <v>4.9902152641878663</v>
      </c>
    </row>
    <row r="16" spans="1:4" ht="19.899999999999999" customHeight="1" x14ac:dyDescent="0.2">
      <c r="A16" s="10" t="s">
        <v>11</v>
      </c>
      <c r="B16" s="28">
        <v>17.910447761194028</v>
      </c>
      <c r="C16" s="28">
        <v>21.50537634408602</v>
      </c>
      <c r="D16" s="28">
        <v>16.666666666666664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2.9159519725557463</v>
      </c>
      <c r="C43" s="27">
        <v>4.4663065455533095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7.7448747152619593</v>
      </c>
      <c r="C44" s="27">
        <v>6.343202153197061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4.9902152641878663</v>
      </c>
      <c r="C45" s="27">
        <v>5.3174118850093191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16.666666666666664</v>
      </c>
      <c r="C46" s="28">
        <v>17.552681992337167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2016-04-29T08:45:44Z</dcterms:modified>
</cp:coreProperties>
</file>