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<sst xmlns="http://schemas.openxmlformats.org/spreadsheetml/2006/main" count="23" uniqueCount="17">
  <si>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</si>
  <si>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</si>
  <si>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</si>
  <si>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</si>
  <si>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</si>
  <si>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</si>
  <si>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</si>
  <si>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</si>
  <si>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</si>
  <si>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</si>
  <si>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</si>
  <si>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</si>
  <si>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</si>
  <si>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</si>
  <si>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LA SALLE</t>
  </si>
  <si>
    <t>La Salle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</si>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</sst>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1.0893246187363834</c:v>
                </c:pt>
                <c:pt idx="1">
                  <c:v>1.3861386138613863</c:v>
                </c:pt>
                <c:pt idx="2">
                  <c:v>1.1560693641618496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810048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0048"/>
        <c:crosses val="autoZero"/>
        <c:auto val="1"/>
        <c:lblAlgn val="ctr"/>
        <c:lblOffset val="100"/>
        <c:noMultiLvlLbl val="0"/>
      </c:catAx>
      <c:valAx>
        <c:axId val="89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12.331406551059731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3.2755298651252409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12.331406551059731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58112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112"/>
        <c:crosses val="autoZero"/>
        <c:crossBetween val="midCat"/>
      </c:valAx>
      <c:valAx>
        <c:axId val="6045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12.418300653594772</c:v>
                </c:pt>
                <c:pt idx="1">
                  <c:v>12.673267326732674</c:v>
                </c:pt>
                <c:pt idx="2">
                  <c:v>12.331406551059731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31.03448275862069</v>
      </c>
      <c r="C13" s="28">
        <v>35.838150289017342</v>
      </c>
      <c r="D13" s="28">
        <v>43.041237113402062</v>
      </c>
    </row>
    <row r="14" spans="1:4" ht="19.899999999999999" customHeight="1" x14ac:dyDescent="0.2">
      <c r="A14" s="9" t="s">
        <v>8</v>
      </c>
      <c r="B14" s="28">
        <v>3.9215686274509802</v>
      </c>
      <c r="C14" s="28">
        <v>3.1683168316831685</v>
      </c>
      <c r="D14" s="28">
        <v>3.2755298651252409</v>
      </c>
    </row>
    <row r="15" spans="1:4" ht="19.899999999999999" customHeight="1" x14ac:dyDescent="0.2">
      <c r="A15" s="9" t="s">
        <v>9</v>
      </c>
      <c r="B15" s="28">
        <v>12.418300653594772</v>
      </c>
      <c r="C15" s="28">
        <v>12.673267326732674</v>
      </c>
      <c r="D15" s="28">
        <v>12.331406551059731</v>
      </c>
    </row>
    <row r="16" spans="1:4" ht="19.899999999999999" customHeight="1" x14ac:dyDescent="0.2">
      <c r="A16" s="10" t="s">
        <v>7</v>
      </c>
      <c r="B16" s="29">
        <v>1.0893246187363834</v>
      </c>
      <c r="C16" s="29">
        <v>1.3861386138613863</v>
      </c>
      <c r="D16" s="29">
        <v>1.1560693641618496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43.041237113402062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3.2755298651252409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12.331406551059731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1.1560693641618496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2016-01-26T15:09:33Z</dcterms:modified>
</cp:coreProperties>
</file>