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<sst xmlns="http://schemas.openxmlformats.org/spreadsheetml/2006/main" count="23" uniqueCount="17">
  <si>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</si>
  <si>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</si>
  <si>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</si>
  <si>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</si>
  <si>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</si>
  <si>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</si>
  <si>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</si>
  <si>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</si>
  <si>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</si>
  <si>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</si>
  <si>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</si>
  <si>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</si>
  <si>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VALLE D'AOSTA/VALLÉE D'AOSTE</t>
  </si>
  <si>
    <t>VALLE D'AOSTA/VALLÉE</t>
  </si>
  <si>
    <t>LA SALLE</t>
  </si>
  <si>
    <t>La Salle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</si>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</sst>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17.864923747276691</c:v>
                </c:pt>
                <c:pt idx="1">
                  <c:v>14.059405940594061</c:v>
                </c:pt>
                <c:pt idx="2">
                  <c:v>9.6339113680154149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9.1503267973856204</c:v>
                </c:pt>
                <c:pt idx="1">
                  <c:v>7.5247524752475243</c:v>
                </c:pt>
                <c:pt idx="2">
                  <c:v>4.4315992292870909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4622080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 Salle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4.4315992292870909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9.6339113680154149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2.1194605009633909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3.9192260621248325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7.6024243837053449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1.1480855527711407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 Salle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4.4315992292870909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9.6339113680154149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85280"/>
        <c:axId val="96493952"/>
      </c:bubbleChart>
      <c:valAx>
        <c:axId val="96385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93952"/>
        <c:crosses val="autoZero"/>
        <c:crossBetween val="midCat"/>
      </c:valAx>
      <c:valAx>
        <c:axId val="96493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52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10.869565217391305</v>
      </c>
      <c r="C13" s="27">
        <v>12.345679012345679</v>
      </c>
      <c r="D13" s="27">
        <v>19.148936170212767</v>
      </c>
    </row>
    <row r="14" spans="1:4" ht="19.149999999999999" customHeight="1" x14ac:dyDescent="0.2">
      <c r="A14" s="8" t="s">
        <v>6</v>
      </c>
      <c r="B14" s="27">
        <v>2.3965141612200433</v>
      </c>
      <c r="C14" s="27">
        <v>2.5742574257425743</v>
      </c>
      <c r="D14" s="27">
        <v>2.1194605009633909</v>
      </c>
    </row>
    <row r="15" spans="1:4" ht="19.149999999999999" customHeight="1" x14ac:dyDescent="0.2">
      <c r="A15" s="8" t="s">
        <v>7</v>
      </c>
      <c r="B15" s="27">
        <v>9.1503267973856204</v>
      </c>
      <c r="C15" s="27">
        <v>7.5247524752475243</v>
      </c>
      <c r="D15" s="27">
        <v>4.4315992292870909</v>
      </c>
    </row>
    <row r="16" spans="1:4" ht="19.149999999999999" customHeight="1" x14ac:dyDescent="0.2">
      <c r="A16" s="9" t="s">
        <v>8</v>
      </c>
      <c r="B16" s="28">
        <v>17.864923747276691</v>
      </c>
      <c r="C16" s="28">
        <v>14.059405940594061</v>
      </c>
      <c r="D16" s="28">
        <v>9.6339113680154149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19.148936170212767</v>
      </c>
      <c r="C43" s="27">
        <v>12.26930693069307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2.1194605009633909</v>
      </c>
      <c r="C44" s="27">
        <v>1.1480855527711407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4.4315992292870909</v>
      </c>
      <c r="C45" s="27">
        <v>3.9192260621248325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9.6339113680154149</v>
      </c>
      <c r="C46" s="28">
        <v>7.6024243837053449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2016-01-26T12:39:28Z</dcterms:modified>
</cp:coreProperties>
</file>