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<sst xmlns="http://schemas.openxmlformats.org/spreadsheetml/2006/main" count="21" uniqueCount="16">
  <si>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</si>
  <si>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</si>
  <si>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</si>
  <si>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</si>
  <si>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</si>
  <si>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</si>
  <si>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</si>
  <si>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</si>
  <si>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</si>
  <si>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</si>
  <si>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</si>
  <si>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</si>
  <si>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</si>
  <si>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LA SALLE</t>
  </si>
  <si>
    <t>La Salle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</si>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</sst>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2.2729766803840876</c:v>
                </c:pt>
                <c:pt idx="1">
                  <c:v>2.1628175519630486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18848"/>
        <c:axId val="93129344"/>
      </c:lineChart>
      <c:catAx>
        <c:axId val="931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9344"/>
        <c:crosses val="autoZero"/>
        <c:auto val="1"/>
        <c:lblAlgn val="ctr"/>
        <c:lblOffset val="100"/>
        <c:noMultiLvlLbl val="0"/>
      </c:catAx>
      <c:valAx>
        <c:axId val="93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36.625514403292179</c:v>
                </c:pt>
                <c:pt idx="1">
                  <c:v>41.339491916859124</c:v>
                </c:pt>
                <c:pt idx="2">
                  <c:v>48.732943469785575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552"/>
        <c:axId val="93273088"/>
      </c:lineChart>
      <c:catAx>
        <c:axId val="932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3088"/>
        <c:crosses val="autoZero"/>
        <c:auto val="1"/>
        <c:lblAlgn val="ctr"/>
        <c:lblOffset val="100"/>
        <c:noMultiLvlLbl val="0"/>
      </c:catAx>
      <c:valAx>
        <c:axId val="932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48.732943469785575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0.68226120857699801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15840"/>
        <c:axId val="93317760"/>
      </c:bubbleChart>
      <c:valAx>
        <c:axId val="933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crossBetween val="midCat"/>
      </c:valAx>
      <c:valAx>
        <c:axId val="933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2.2729766803840876</v>
      </c>
      <c r="C13" s="27">
        <v>2.1628175519630486</v>
      </c>
      <c r="D13" s="27">
        <v>2</v>
      </c>
    </row>
    <row r="14" spans="1:4" ht="21.6" customHeight="1" x14ac:dyDescent="0.2">
      <c r="A14" s="8" t="s">
        <v>5</v>
      </c>
      <c r="B14" s="27">
        <v>36.625514403292179</v>
      </c>
      <c r="C14" s="27">
        <v>41.339491916859124</v>
      </c>
      <c r="D14" s="27">
        <v>48.732943469785575</v>
      </c>
    </row>
    <row r="15" spans="1:4" ht="21.6" customHeight="1" x14ac:dyDescent="0.2">
      <c r="A15" s="9" t="s">
        <v>6</v>
      </c>
      <c r="B15" s="28">
        <v>0.41152263374485598</v>
      </c>
      <c r="C15" s="28">
        <v>0.3464203233256351</v>
      </c>
      <c r="D15" s="28">
        <v>0.68226120857699801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48.732943469785575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0.68226120857699801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2015-04-17T07:55:37Z</dcterms:modified>
</cp:coreProperties>
</file>