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<sst xmlns="http://schemas.openxmlformats.org/spreadsheetml/2006/main" count="31" uniqueCount="21">
  <si>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</si>
  <si>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</si>
  <si>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</si>
  <si>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</si>
  <si>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</si>
  <si>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</si>
  <si>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</si>
  <si>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</si>
  <si>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</si>
  <si>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</si>
  <si>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</si>
  <si>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</si>
  <si>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</si>
  <si>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</si>
  <si>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</si>
  <si>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</si>
  <si>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</si>
  <si>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</si>
  <si>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LA SALLE</t>
  </si>
  <si>
    <t>La Salle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</si>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</sst>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20.001453351583617</c:v>
                </c:pt>
                <c:pt idx="1">
                  <c:v>22.395909649182371</c:v>
                </c:pt>
                <c:pt idx="2">
                  <c:v>24.671238767796115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1.8922484946330753</c:v>
                </c:pt>
                <c:pt idx="1">
                  <c:v>1.1371509476592045</c:v>
                </c:pt>
                <c:pt idx="2">
                  <c:v>0.97229442079378448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1.8897493723776915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0.80942422536476322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0.97229442079378448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1.8897493723776915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0.80942422536476322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1679</v>
      </c>
      <c r="C13" s="29">
        <v>1880</v>
      </c>
      <c r="D13" s="29">
        <v>2071</v>
      </c>
    </row>
    <row r="14" spans="1:4" ht="19.149999999999999" customHeight="1" x14ac:dyDescent="0.2">
      <c r="A14" s="9" t="s">
        <v>9</v>
      </c>
      <c r="B14" s="28">
        <v>1.8922484946330753</v>
      </c>
      <c r="C14" s="28">
        <v>1.1371509476592045</v>
      </c>
      <c r="D14" s="28">
        <v>0.97229442079378448</v>
      </c>
    </row>
    <row r="15" spans="1:4" ht="19.149999999999999" customHeight="1" x14ac:dyDescent="0.2">
      <c r="A15" s="9" t="s">
        <v>10</v>
      </c>
      <c r="B15" s="28" t="s">
        <v>2</v>
      </c>
      <c r="C15" s="28">
        <v>1.3442690579665628</v>
      </c>
      <c r="D15" s="28">
        <v>1.8897493723776915</v>
      </c>
    </row>
    <row r="16" spans="1:4" ht="19.149999999999999" customHeight="1" x14ac:dyDescent="0.2">
      <c r="A16" s="9" t="s">
        <v>11</v>
      </c>
      <c r="B16" s="28" t="s">
        <v>2</v>
      </c>
      <c r="C16" s="28">
        <v>1.1025725561592647</v>
      </c>
      <c r="D16" s="28">
        <v>0.80942422536476322</v>
      </c>
    </row>
    <row r="17" spans="1:4" ht="19.149999999999999" customHeight="1" x14ac:dyDescent="0.2">
      <c r="A17" s="9" t="s">
        <v>12</v>
      </c>
      <c r="B17" s="22">
        <v>0.88071172326279812</v>
      </c>
      <c r="C17" s="22">
        <v>1.3756753278677785</v>
      </c>
      <c r="D17" s="22">
        <v>1.2689626370757852</v>
      </c>
    </row>
    <row r="18" spans="1:4" ht="19.149999999999999" customHeight="1" x14ac:dyDescent="0.2">
      <c r="A18" s="9" t="s">
        <v>13</v>
      </c>
      <c r="B18" s="22">
        <v>44.073853484216798</v>
      </c>
      <c r="C18" s="22">
        <v>37.234042553191486</v>
      </c>
      <c r="D18" s="22">
        <v>37.662964751327863</v>
      </c>
    </row>
    <row r="19" spans="1:4" ht="19.149999999999999" customHeight="1" x14ac:dyDescent="0.2">
      <c r="A19" s="11" t="s">
        <v>14</v>
      </c>
      <c r="B19" s="23">
        <v>20.001453351583617</v>
      </c>
      <c r="C19" s="23">
        <v>22.395909649182371</v>
      </c>
      <c r="D19" s="23">
        <v>24.671238767796115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2071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0.97229442079378448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1.8897493723776915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0.80942422536476322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1.2689626370757852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37.662964751327863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24.671238767796115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2016-02-17T09:40:56Z</dcterms:modified>
</cp:coreProperties>
</file>