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<sst xmlns="http://schemas.openxmlformats.org/spreadsheetml/2006/main" count="40" uniqueCount="23">
  <si>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</si>
  <si>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</si>
  <si>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</si>
  <si>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</si>
  <si>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</si>
  <si>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</si>
  <si>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</si>
  <si>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</si>
  <si>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</si>
  <si>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</si>
  <si>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</si>
  <si>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</si>
  <si>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</si>
  <si>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</si>
  <si>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</si>
  <si>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</si>
  <si>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</si>
  <si>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</si>
  <si>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VALLE D'AOSTA/VALLÉE D'AOSTE</t>
  </si>
  <si>
    <t>VALLE D'AOSTA/VALLÉE</t>
  </si>
  <si>
    <t>LA MAGDELEINE</t>
  </si>
  <si>
    <t>La Magdeleine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</si>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</sst>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7776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auto val="1"/>
        <c:lblAlgn val="ctr"/>
        <c:lblOffset val="100"/>
        <c:noMultiLvlLbl val="0"/>
      </c:catAx>
      <c:valAx>
        <c:axId val="89307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7.6923076923076925</c:v>
                </c:pt>
                <c:pt idx="1">
                  <c:v>31.25</c:v>
                </c:pt>
                <c:pt idx="2">
                  <c:v>6.666666666666667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0112"/>
        <c:axId val="94734592"/>
      </c:lineChart>
      <c:catAx>
        <c:axId val="9473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592"/>
        <c:crosses val="autoZero"/>
        <c:auto val="1"/>
        <c:lblAlgn val="ctr"/>
        <c:lblOffset val="100"/>
        <c:noMultiLvlLbl val="0"/>
      </c:catAx>
      <c:valAx>
        <c:axId val="9473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0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 Magdeleine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1.5384615384615385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1.5384615384615385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0.99376789624389428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2.7505474145191173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1.1564777038718588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La Magdeleine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1.5384615384615385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1.5384615384615385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68544"/>
        <c:axId val="95070848"/>
      </c:bubbleChart>
      <c:valAx>
        <c:axId val="9506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0848"/>
        <c:crosses val="autoZero"/>
        <c:crossBetween val="midCat"/>
      </c:valAx>
      <c:valAx>
        <c:axId val="950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68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100.108</v>
      </c>
      <c r="C13" s="23">
        <v>96.08</v>
      </c>
      <c r="D13" s="23">
        <v>95.78</v>
      </c>
    </row>
    <row r="14" spans="1:4" ht="18" customHeight="1" x14ac:dyDescent="0.2">
      <c r="A14" s="10" t="s">
        <v>10</v>
      </c>
      <c r="B14" s="23">
        <v>2835.5</v>
      </c>
      <c r="C14" s="23">
        <v>7484</v>
      </c>
      <c r="D14" s="23">
        <v>7979.5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</v>
      </c>
      <c r="C17" s="23">
        <v>0</v>
      </c>
      <c r="D17" s="23">
        <v>0</v>
      </c>
    </row>
    <row r="18" spans="1:4" ht="18" customHeight="1" x14ac:dyDescent="0.2">
      <c r="A18" s="10" t="s">
        <v>7</v>
      </c>
      <c r="B18" s="23">
        <v>0</v>
      </c>
      <c r="C18" s="23">
        <v>0</v>
      </c>
      <c r="D18" s="23">
        <v>1.5384615384615385</v>
      </c>
    </row>
    <row r="19" spans="1:4" ht="18" customHeight="1" x14ac:dyDescent="0.2">
      <c r="A19" s="10" t="s">
        <v>13</v>
      </c>
      <c r="B19" s="23">
        <v>9.5238095238095237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7.6923076923076925</v>
      </c>
      <c r="C20" s="23">
        <v>31.25</v>
      </c>
      <c r="D20" s="23">
        <v>6.666666666666667</v>
      </c>
    </row>
    <row r="21" spans="1:4" ht="18" customHeight="1" x14ac:dyDescent="0.2">
      <c r="A21" s="12" t="s">
        <v>15</v>
      </c>
      <c r="B21" s="24">
        <v>1.9230769230769231</v>
      </c>
      <c r="C21" s="24">
        <v>0</v>
      </c>
      <c r="D21" s="24">
        <v>1.5384615384615385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95.78</v>
      </c>
      <c r="C43" s="11">
        <v>98.034999999999997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7979.5</v>
      </c>
      <c r="C44" s="11">
        <v>16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0.11429936197072572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0.65184436584133398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1.5384615384615385</v>
      </c>
      <c r="C48" s="11">
        <v>0.99376789624389428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1.1564777038718588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6.666666666666667</v>
      </c>
      <c r="C50" s="11">
        <v>8.2799296773095907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1.5384615384615385</v>
      </c>
      <c r="C51" s="13">
        <v>2.7505474145191173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2016-02-16T14:23:54Z</dcterms:modified>
</cp:coreProperties>
</file>