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<sst xmlns="http://schemas.openxmlformats.org/spreadsheetml/2006/main" count="37" uniqueCount="23">
  <si>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</si>
  <si>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</si>
  <si>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</si>
  <si>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</si>
  <si>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</si>
  <si>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</si>
  <si>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</si>
  <si>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</si>
  <si>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</si>
  <si>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</si>
  <si>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</si>
  <si>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</si>
  <si>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</si>
  <si>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</si>
  <si>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</si>
  <si>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</si>
  <si>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</si>
  <si>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</si>
  <si>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</si>
  <si>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LA MAGDELEINE</t>
  </si>
  <si>
    <t>-</t>
  </si>
  <si>
    <t>La Magdeleine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</si>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</sst>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47.126436781609193</c:v>
                </c:pt>
                <c:pt idx="1">
                  <c:v>64.935064935064929</c:v>
                </c:pt>
                <c:pt idx="2">
                  <c:v>52.12765957446809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41.463414634146339</c:v>
                </c:pt>
                <c:pt idx="1">
                  <c:v>50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057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0576"/>
        <c:crosses val="autoZero"/>
        <c:auto val="1"/>
        <c:lblAlgn val="ctr"/>
        <c:lblOffset val="100"/>
        <c:noMultiLvlLbl val="0"/>
      </c:catAx>
      <c:valAx>
        <c:axId val="8756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088"/>
        <c:axId val="90271744"/>
      </c:bubbleChart>
      <c:valAx>
        <c:axId val="9024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crossBetween val="midCat"/>
      </c:valAx>
      <c:valAx>
        <c:axId val="9027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47.126436781609193</v>
      </c>
      <c r="C13" s="21">
        <v>64.935064935064929</v>
      </c>
      <c r="D13" s="21">
        <v>52.12765957446809</v>
      </c>
    </row>
    <row r="14" spans="1:4" ht="17.45" customHeight="1" x14ac:dyDescent="0.2">
      <c r="A14" s="10" t="s">
        <v>12</v>
      </c>
      <c r="B14" s="21">
        <v>36.781609195402297</v>
      </c>
      <c r="C14" s="21">
        <v>36.363636363636367</v>
      </c>
      <c r="D14" s="21">
        <v>38.297872340425535</v>
      </c>
    </row>
    <row r="15" spans="1:4" ht="17.45" customHeight="1" x14ac:dyDescent="0.2">
      <c r="A15" s="10" t="s">
        <v>13</v>
      </c>
      <c r="B15" s="21">
        <v>285.71428571428572</v>
      </c>
      <c r="C15" s="21">
        <v>81.818181818181827</v>
      </c>
      <c r="D15" s="21">
        <v>176.92307692307691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41.463414634146339</v>
      </c>
      <c r="C17" s="21">
        <v>50</v>
      </c>
      <c r="D17" s="21">
        <v>71.428571428571431</v>
      </c>
    </row>
    <row r="18" spans="1:4" ht="17.45" customHeight="1" x14ac:dyDescent="0.2">
      <c r="A18" s="10" t="s">
        <v>14</v>
      </c>
      <c r="B18" s="21">
        <v>12.195121951219512</v>
      </c>
      <c r="C18" s="21">
        <v>6</v>
      </c>
      <c r="D18" s="21">
        <v>8.1632653061224492</v>
      </c>
    </row>
    <row r="19" spans="1:4" ht="17.45" customHeight="1" x14ac:dyDescent="0.2">
      <c r="A19" s="10" t="s">
        <v>8</v>
      </c>
      <c r="B19" s="21">
        <v>24.390243902439025</v>
      </c>
      <c r="C19" s="21">
        <v>18</v>
      </c>
      <c r="D19" s="21">
        <v>14.285714285714285</v>
      </c>
    </row>
    <row r="20" spans="1:4" ht="17.45" customHeight="1" x14ac:dyDescent="0.2">
      <c r="A20" s="10" t="s">
        <v>10</v>
      </c>
      <c r="B20" s="21">
        <v>60.975609756097562</v>
      </c>
      <c r="C20" s="21">
        <v>60</v>
      </c>
      <c r="D20" s="21">
        <v>69.387755102040813</v>
      </c>
    </row>
    <row r="21" spans="1:4" ht="17.45" customHeight="1" x14ac:dyDescent="0.2">
      <c r="A21" s="11" t="s">
        <v>9</v>
      </c>
      <c r="B21" s="22">
        <v>2.4390243902439024</v>
      </c>
      <c r="C21" s="22">
        <v>0</v>
      </c>
      <c r="D21" s="22">
        <v>6.1224489795918364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52.12765957446809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38.297872340425535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176.92307692307691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71.428571428571431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8.1632653061224492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14.285714285714285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69.387755102040813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6.1224489795918364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2016-01-28T16:20:08Z</dcterms:modified>
</cp:coreProperties>
</file>