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<sst xmlns="http://schemas.openxmlformats.org/spreadsheetml/2006/main" count="24" uniqueCount="18">
  <si>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</si>
  <si>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</si>
  <si>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</si>
  <si>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</si>
  <si>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</si>
  <si>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</si>
  <si>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</si>
  <si>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</si>
  <si>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</si>
  <si>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</si>
  <si>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</si>
  <si>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</si>
  <si>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</si>
  <si>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</si>
  <si>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</si>
  <si>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LA MAGDELEINE</t>
  </si>
  <si>
    <t>La Magdeleine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</si>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</sst>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0752"/>
        <c:axId val="63932672"/>
      </c:lineChart>
      <c:catAx>
        <c:axId val="6393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672"/>
        <c:crosses val="autoZero"/>
        <c:auto val="1"/>
        <c:lblAlgn val="ctr"/>
        <c:lblOffset val="100"/>
        <c:noMultiLvlLbl val="0"/>
      </c:catAx>
      <c:valAx>
        <c:axId val="639326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20</c:v>
                </c:pt>
                <c:pt idx="2">
                  <c:v>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Magdeleine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4688"/>
        <c:axId val="86627456"/>
      </c:scatterChart>
      <c:valAx>
        <c:axId val="865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7456"/>
        <c:crosses val="autoZero"/>
        <c:crossBetween val="midCat"/>
      </c:valAx>
      <c:valAx>
        <c:axId val="866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33.723809523809521</v>
      </c>
      <c r="C13" s="22">
        <v>34.747252747252745</v>
      </c>
      <c r="D13" s="22">
        <v>35.57</v>
      </c>
    </row>
    <row r="14" spans="1:4" ht="19.149999999999999" customHeight="1" x14ac:dyDescent="0.2">
      <c r="A14" s="9" t="s">
        <v>7</v>
      </c>
      <c r="B14" s="22">
        <v>15.384615384615385</v>
      </c>
      <c r="C14" s="22">
        <v>20</v>
      </c>
      <c r="D14" s="22">
        <v>14.0625</v>
      </c>
    </row>
    <row r="15" spans="1:4" ht="19.149999999999999" customHeight="1" x14ac:dyDescent="0.2">
      <c r="A15" s="9" t="s">
        <v>8</v>
      </c>
      <c r="B15" s="22">
        <v>3.8461538461538463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12.087912087912088</v>
      </c>
      <c r="D16" s="23">
        <v>9.0090090090090094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35.57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14.0625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9.0090090090090094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2016-01-27T12:41:09Z</dcterms:modified>
</cp:coreProperties>
</file>