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<sst xmlns="http://schemas.openxmlformats.org/spreadsheetml/2006/main" count="21" uniqueCount="16">
  <si>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</si>
  <si>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</si>
  <si>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</si>
  <si>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</si>
  <si>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</si>
  <si>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</si>
  <si>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</si>
  <si>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</si>
  <si>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</si>
  <si>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</si>
  <si>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</si>
  <si>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</si>
  <si>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</si>
  <si>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LA MAGDELEINE</t>
  </si>
  <si>
    <t>La Magdeleine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</si>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</sst>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2.0192307692307692</c:v>
                </c:pt>
                <c:pt idx="1">
                  <c:v>1.82</c:v>
                </c:pt>
                <c:pt idx="2">
                  <c:v>1.7076923076923076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99136"/>
        <c:axId val="93100672"/>
      </c:lineChart>
      <c:catAx>
        <c:axId val="93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0672"/>
        <c:crosses val="autoZero"/>
        <c:auto val="1"/>
        <c:lblAlgn val="ctr"/>
        <c:lblOffset val="100"/>
        <c:noMultiLvlLbl val="0"/>
      </c:catAx>
      <c:valAx>
        <c:axId val="931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46.153846153846153</c:v>
                </c:pt>
                <c:pt idx="1">
                  <c:v>57.999999999999993</c:v>
                </c:pt>
                <c:pt idx="2">
                  <c:v>66.153846153846146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9152"/>
        <c:axId val="93176576"/>
      </c:lineChart>
      <c:catAx>
        <c:axId val="931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6576"/>
        <c:crosses val="autoZero"/>
        <c:auto val="1"/>
        <c:lblAlgn val="ctr"/>
        <c:lblOffset val="100"/>
        <c:noMultiLvlLbl val="0"/>
      </c:catAx>
      <c:valAx>
        <c:axId val="931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66.153846153846146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1.7076923076923076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00992"/>
        <c:axId val="93311360"/>
      </c:bubbleChart>
      <c:valAx>
        <c:axId val="933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1360"/>
        <c:crosses val="autoZero"/>
        <c:crossBetween val="midCat"/>
      </c:valAx>
      <c:valAx>
        <c:axId val="933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2.0192307692307692</v>
      </c>
      <c r="C13" s="27">
        <v>1.82</v>
      </c>
      <c r="D13" s="27">
        <v>1.7076923076923076</v>
      </c>
    </row>
    <row r="14" spans="1:4" ht="21.6" customHeight="1" x14ac:dyDescent="0.2">
      <c r="A14" s="8" t="s">
        <v>5</v>
      </c>
      <c r="B14" s="27">
        <v>46.153846153846153</v>
      </c>
      <c r="C14" s="27">
        <v>57.999999999999993</v>
      </c>
      <c r="D14" s="27">
        <v>66.153846153846146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1.5384615384615385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1.7076923076923076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66.153846153846146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1.5384615384615385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2015-04-17T07:55:37Z</dcterms:modified>
</cp:coreProperties>
</file>