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<sst xmlns="http://schemas.openxmlformats.org/spreadsheetml/2006/main" count="65" uniqueCount="26">
  <si>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</si>
  <si>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</si>
  <si>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</si>
  <si>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</si>
  <si>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</si>
  <si>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</si>
  <si>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</si>
  <si>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</si>
  <si>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</si>
  <si>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</si>
  <si>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</si>
  <si>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</si>
  <si>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</si>
  <si>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</si>
  <si>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</si>
  <si>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</si>
  <si>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</si>
  <si>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</si>
  <si>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</si>
  <si>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VALLE D'AOSTA/VALLÉE D'AOSTE</t>
  </si>
  <si>
    <t>VALLE D'AOSTA/VALLÉE</t>
  </si>
  <si>
    <t>LA MAGDELEINE</t>
  </si>
  <si>
    <t>….</t>
  </si>
  <si>
    <t>-</t>
  </si>
  <si>
    <t>La Magdeleine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</si>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</sst>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42.857142857142854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3936"/>
        <c:axId val="99945472"/>
      </c:lineChart>
      <c:catAx>
        <c:axId val="999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5472"/>
        <c:crosses val="autoZero"/>
        <c:auto val="1"/>
        <c:lblAlgn val="ctr"/>
        <c:lblOffset val="100"/>
        <c:noMultiLvlLbl val="0"/>
      </c:catAx>
      <c:valAx>
        <c:axId val="9994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4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3.3902430543482041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22.366076731203229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61.204211775174258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 Magdeleine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8064"/>
        <c:axId val="100169984"/>
      </c:bubbleChart>
      <c:valAx>
        <c:axId val="100168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9984"/>
        <c:crosses val="autoZero"/>
        <c:crossBetween val="midCat"/>
      </c:valAx>
      <c:valAx>
        <c:axId val="10016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8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9.5238095238095255</v>
      </c>
      <c r="C13" s="30">
        <v>76.923076923076934</v>
      </c>
      <c r="D13" s="30">
        <v>36.036036036036037</v>
      </c>
    </row>
    <row r="14" spans="1:4" ht="19.899999999999999" customHeight="1" x14ac:dyDescent="0.2">
      <c r="A14" s="9" t="s">
        <v>7</v>
      </c>
      <c r="B14" s="30" t="s">
        <v>22</v>
      </c>
      <c r="C14" s="30">
        <v>42.857142857142854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0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121.12676056338027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36.036036036036037</v>
      </c>
      <c r="C43" s="30">
        <v>66.392757440499665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22.366076731203229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3.3902430543482041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61.204211775174258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85.065697863927255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37.662493793434592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19.45599239814705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38.800593941871924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108.5276384965568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225.2951368750725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2016-01-26T08:53:00Z</dcterms:modified>
</cp:coreProperties>
</file>