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<sst xmlns="http://schemas.openxmlformats.org/spreadsheetml/2006/main" count="29" uniqueCount="20">
  <si>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</si>
  <si>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</si>
  <si>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</si>
  <si>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</si>
  <si>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</si>
  <si>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</si>
  <si>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</si>
  <si>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</si>
  <si>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</si>
  <si>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</si>
  <si>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</si>
  <si>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</si>
  <si>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</si>
  <si>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</si>
  <si>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</si>
  <si>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</si>
  <si>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</si>
  <si>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LA MAGDELEINE</t>
  </si>
  <si>
    <t>La Magdeleine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</si>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</sst>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5.4945054945054945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1056"/>
        <c:axId val="99756672"/>
      </c:lineChart>
      <c:catAx>
        <c:axId val="997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56672"/>
        <c:crosses val="autoZero"/>
        <c:auto val="1"/>
        <c:lblAlgn val="ctr"/>
        <c:lblOffset val="100"/>
        <c:noMultiLvlLbl val="0"/>
      </c:catAx>
      <c:valAx>
        <c:axId val="997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4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3.8095238095238098</c:v>
                </c:pt>
                <c:pt idx="1">
                  <c:v>10.989010989010989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88672"/>
        <c:axId val="99796480"/>
      </c:lineChart>
      <c:catAx>
        <c:axId val="9978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auto val="1"/>
        <c:lblAlgn val="ctr"/>
        <c:lblOffset val="100"/>
        <c:noMultiLvlLbl val="0"/>
      </c:catAx>
      <c:valAx>
        <c:axId val="99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6912"/>
        <c:axId val="100094336"/>
      </c:bubbleChart>
      <c:valAx>
        <c:axId val="1000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4336"/>
        <c:crosses val="autoZero"/>
        <c:crossBetween val="midCat"/>
      </c:valAx>
      <c:valAx>
        <c:axId val="10009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105.88235294117648</v>
      </c>
      <c r="C13" s="22">
        <v>116.66666666666667</v>
      </c>
      <c r="D13" s="22">
        <v>117.64705882352942</v>
      </c>
    </row>
    <row r="14" spans="1:4" ht="17.45" customHeight="1" x14ac:dyDescent="0.2">
      <c r="A14" s="10" t="s">
        <v>6</v>
      </c>
      <c r="B14" s="22">
        <v>3.8095238095238098</v>
      </c>
      <c r="C14" s="22">
        <v>10.989010989010989</v>
      </c>
      <c r="D14" s="22">
        <v>4.5045045045045047</v>
      </c>
    </row>
    <row r="15" spans="1:4" ht="17.45" customHeight="1" x14ac:dyDescent="0.2">
      <c r="A15" s="10" t="s">
        <v>12</v>
      </c>
      <c r="B15" s="22">
        <v>5.7142857142857144</v>
      </c>
      <c r="C15" s="22">
        <v>5.4945054945054945</v>
      </c>
      <c r="D15" s="22">
        <v>8.1081081081081088</v>
      </c>
    </row>
    <row r="16" spans="1:4" ht="17.45" customHeight="1" x14ac:dyDescent="0.2">
      <c r="A16" s="10" t="s">
        <v>7</v>
      </c>
      <c r="B16" s="22">
        <v>23.376623376623375</v>
      </c>
      <c r="C16" s="22">
        <v>22.950819672131146</v>
      </c>
      <c r="D16" s="22">
        <v>20.987654320987652</v>
      </c>
    </row>
    <row r="17" spans="1:4" ht="17.45" customHeight="1" x14ac:dyDescent="0.2">
      <c r="A17" s="10" t="s">
        <v>8</v>
      </c>
      <c r="B17" s="22">
        <v>12.987012987012985</v>
      </c>
      <c r="C17" s="22">
        <v>26.229508196721312</v>
      </c>
      <c r="D17" s="22">
        <v>16.049382716049383</v>
      </c>
    </row>
    <row r="18" spans="1:4" ht="17.45" customHeight="1" x14ac:dyDescent="0.2">
      <c r="A18" s="10" t="s">
        <v>9</v>
      </c>
      <c r="B18" s="22">
        <v>180</v>
      </c>
      <c r="C18" s="22">
        <v>87.5</v>
      </c>
      <c r="D18" s="22">
        <v>130.76923076923077</v>
      </c>
    </row>
    <row r="19" spans="1:4" ht="17.45" customHeight="1" x14ac:dyDescent="0.2">
      <c r="A19" s="11" t="s">
        <v>13</v>
      </c>
      <c r="B19" s="23">
        <v>3.3333333333333335</v>
      </c>
      <c r="C19" s="23">
        <v>6.666666666666667</v>
      </c>
      <c r="D19" s="23">
        <v>9.67741935483871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117.64705882352942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4.5045045045045047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8.1081081081081088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20.987654320987652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16.049382716049383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130.76923076923077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9.67741935483871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2015-04-16T11:25:06Z</dcterms:modified>
</cp:coreProperties>
</file>