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<sst xmlns="http://schemas.openxmlformats.org/spreadsheetml/2006/main" count="31" uniqueCount="21">
  <si>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</si>
  <si>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</si>
  <si>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</si>
  <si>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</si>
  <si>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</si>
  <si>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</si>
  <si>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</si>
  <si>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</si>
  <si>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</si>
  <si>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</si>
  <si>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</si>
  <si>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</si>
  <si>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</si>
  <si>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</si>
  <si>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</si>
  <si>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</si>
  <si>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</si>
  <si>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</si>
  <si>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LA MAGDELEINE</t>
  </si>
  <si>
    <t>La Magdeleine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</si>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</sst>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11.749303434153548</c:v>
                </c:pt>
                <c:pt idx="1">
                  <c:v>10.182729642933074</c:v>
                </c:pt>
                <c:pt idx="2">
                  <c:v>12.420692201819463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1.4412963773229759</c:v>
                </c:pt>
                <c:pt idx="1">
                  <c:v>-1.4208181764179151</c:v>
                </c:pt>
                <c:pt idx="2">
                  <c:v>2.0065733145006925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-2.054985026666456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2.7108873487809992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2.0065733145006925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-2.054985026666456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2.7108873487809992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</v>
      </c>
      <c r="C13" s="29">
        <v>91</v>
      </c>
      <c r="D13" s="29">
        <v>111</v>
      </c>
    </row>
    <row r="14" spans="1:4" ht="19.149999999999999" customHeight="1" x14ac:dyDescent="0.2">
      <c r="A14" s="9" t="s">
        <v>9</v>
      </c>
      <c r="B14" s="28">
        <v>1.4412963773229759</v>
      </c>
      <c r="C14" s="28">
        <v>-1.4208181764179151</v>
      </c>
      <c r="D14" s="28">
        <v>2.0065733145006925</v>
      </c>
    </row>
    <row r="15" spans="1:4" ht="19.149999999999999" customHeight="1" x14ac:dyDescent="0.2">
      <c r="A15" s="9" t="s">
        <v>10</v>
      </c>
      <c r="B15" s="28" t="s">
        <v>2</v>
      </c>
      <c r="C15" s="28">
        <v>4.8122389468957749</v>
      </c>
      <c r="D15" s="28">
        <v>-2.054985026666456</v>
      </c>
    </row>
    <row r="16" spans="1:4" ht="19.149999999999999" customHeight="1" x14ac:dyDescent="0.2">
      <c r="A16" s="9" t="s">
        <v>11</v>
      </c>
      <c r="B16" s="28" t="s">
        <v>2</v>
      </c>
      <c r="C16" s="28">
        <v>-2.3361668139023517</v>
      </c>
      <c r="D16" s="28">
        <v>2.7108873487809992</v>
      </c>
    </row>
    <row r="17" spans="1:4" ht="19.149999999999999" customHeight="1" x14ac:dyDescent="0.2">
      <c r="A17" s="9" t="s">
        <v>12</v>
      </c>
      <c r="B17" s="22">
        <v>1.231332453814048</v>
      </c>
      <c r="C17" s="22">
        <v>2.0906505503149933</v>
      </c>
      <c r="D17" s="22">
        <v>2.1482615918885046</v>
      </c>
    </row>
    <row r="18" spans="1:4" ht="19.149999999999999" customHeight="1" x14ac:dyDescent="0.2">
      <c r="A18" s="9" t="s">
        <v>13</v>
      </c>
      <c r="B18" s="22">
        <v>74.285714285714292</v>
      </c>
      <c r="C18" s="22">
        <v>49.450549450549453</v>
      </c>
      <c r="D18" s="22">
        <v>48.648648648648653</v>
      </c>
    </row>
    <row r="19" spans="1:4" ht="19.149999999999999" customHeight="1" x14ac:dyDescent="0.2">
      <c r="A19" s="11" t="s">
        <v>14</v>
      </c>
      <c r="B19" s="23">
        <v>11.749303434153548</v>
      </c>
      <c r="C19" s="23">
        <v>10.182729642933074</v>
      </c>
      <c r="D19" s="23">
        <v>12.420692201819463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2.0065733145006925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-2.054985026666456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2.7108873487809992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2.1482615918885046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48.648648648648653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12.420692201819463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2016-02-17T09:40:55Z</dcterms:modified>
</cp:coreProperties>
</file>