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<sst xmlns="http://schemas.openxmlformats.org/spreadsheetml/2006/main" count="33" uniqueCount="22">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</sst>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58.333333333333336</c:v>
                </c:pt>
                <c:pt idx="1">
                  <c:v>66.260162601626021</c:v>
                </c:pt>
                <c:pt idx="2">
                  <c:v>70.09345794392523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75.766871165644162</c:v>
                </c:pt>
                <c:pt idx="2">
                  <c:v>71.777777777777771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6000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8.6666666666666679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792512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58.333333333333336</v>
      </c>
      <c r="C13" s="21">
        <v>66.260162601626021</v>
      </c>
      <c r="D13" s="21">
        <v>70.09345794392523</v>
      </c>
    </row>
    <row r="14" spans="1:4" ht="17.45" customHeight="1" x14ac:dyDescent="0.2">
      <c r="A14" s="10" t="s">
        <v>12</v>
      </c>
      <c r="B14" s="21">
        <v>46.527777777777779</v>
      </c>
      <c r="C14" s="21">
        <v>51.422764227642283</v>
      </c>
      <c r="D14" s="21">
        <v>51.713395638629279</v>
      </c>
    </row>
    <row r="15" spans="1:4" ht="17.45" customHeight="1" x14ac:dyDescent="0.2">
      <c r="A15" s="10" t="s">
        <v>13</v>
      </c>
      <c r="B15" s="21">
        <v>644</v>
      </c>
      <c r="C15" s="21">
        <v>843.47826086956525</v>
      </c>
      <c r="D15" s="21">
        <v>532.65306122448987</v>
      </c>
    </row>
    <row r="16" spans="1:4" ht="17.45" customHeight="1" x14ac:dyDescent="0.2">
      <c r="A16" s="10" t="s">
        <v>6</v>
      </c>
      <c r="B16" s="21">
        <v>153.84615384615387</v>
      </c>
      <c r="C16" s="21">
        <v>118</v>
      </c>
      <c r="D16" s="21">
        <v>102.89855072463767</v>
      </c>
    </row>
    <row r="17" spans="1:4" ht="17.45" customHeight="1" x14ac:dyDescent="0.2">
      <c r="A17" s="10" t="s">
        <v>7</v>
      </c>
      <c r="B17" s="21">
        <v>77.777777777777786</v>
      </c>
      <c r="C17" s="21">
        <v>75.766871165644162</v>
      </c>
      <c r="D17" s="21">
        <v>71.777777777777771</v>
      </c>
    </row>
    <row r="18" spans="1:4" ht="17.45" customHeight="1" x14ac:dyDescent="0.2">
      <c r="A18" s="10" t="s">
        <v>14</v>
      </c>
      <c r="B18" s="21">
        <v>5.9523809523809517</v>
      </c>
      <c r="C18" s="21">
        <v>4.6012269938650308</v>
      </c>
      <c r="D18" s="21">
        <v>8.6666666666666679</v>
      </c>
    </row>
    <row r="19" spans="1:4" ht="17.45" customHeight="1" x14ac:dyDescent="0.2">
      <c r="A19" s="10" t="s">
        <v>8</v>
      </c>
      <c r="B19" s="21">
        <v>13.888888888888889</v>
      </c>
      <c r="C19" s="21">
        <v>10.122699386503067</v>
      </c>
      <c r="D19" s="21">
        <v>12.666666666666668</v>
      </c>
    </row>
    <row r="20" spans="1:4" ht="17.45" customHeight="1" x14ac:dyDescent="0.2">
      <c r="A20" s="10" t="s">
        <v>10</v>
      </c>
      <c r="B20" s="21">
        <v>93.650793650793645</v>
      </c>
      <c r="C20" s="21">
        <v>92.638036809815944</v>
      </c>
      <c r="D20" s="21">
        <v>90.888888888888886</v>
      </c>
    </row>
    <row r="21" spans="1:4" ht="17.45" customHeight="1" x14ac:dyDescent="0.2">
      <c r="A21" s="11" t="s">
        <v>9</v>
      </c>
      <c r="B21" s="22">
        <v>1.1904761904761905</v>
      </c>
      <c r="C21" s="22">
        <v>1.5337423312883436</v>
      </c>
      <c r="D21" s="22">
        <v>1.3333333333333335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70.09345794392523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51.713395638629279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532.65306122448987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102.89855072463767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71.777777777777771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8.6666666666666679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12.666666666666668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90.888888888888886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1.3333333333333335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2016-01-28T16:20:07Z</dcterms:modified>
</cp:coreProperties>
</file>