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<sst xmlns="http://schemas.openxmlformats.org/spreadsheetml/2006/main" count="23" uniqueCount="17">
  <si>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</si>
  <si>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</si>
  <si>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</si>
  <si>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</si>
  <si>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</si>
  <si>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</si>
  <si>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</si>
  <si>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</si>
  <si>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</si>
  <si>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</si>
  <si>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</si>
  <si>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</si>
  <si>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</si>
  <si>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</si>
  <si>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JOVENÇAN</t>
  </si>
  <si>
    <t>Jovençan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</si>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</sst>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3.515625</c:v>
                </c:pt>
                <c:pt idx="1">
                  <c:v>3.0821917808219177</c:v>
                </c:pt>
                <c:pt idx="2">
                  <c:v>6.4690026954177897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1792"/>
        <c:axId val="99609984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9.5238095238095237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680"/>
        <c:axId val="99650944"/>
      </c:lineChart>
      <c:catAx>
        <c:axId val="996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5.3658536585365857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Jovençan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5.3658536585365857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7.8313253012048198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7808"/>
        <c:axId val="100947456"/>
      </c:bubbleChart>
      <c:valAx>
        <c:axId val="10072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crossBetween val="midCat"/>
      </c:valAx>
      <c:valAx>
        <c:axId val="10094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2.7777777777777777</v>
      </c>
      <c r="C13" s="27">
        <v>1.7441860465116279</v>
      </c>
      <c r="D13" s="27">
        <v>5.3658536585365857</v>
      </c>
    </row>
    <row r="14" spans="1:4" ht="19.899999999999999" customHeight="1" x14ac:dyDescent="0.2">
      <c r="A14" s="9" t="s">
        <v>9</v>
      </c>
      <c r="B14" s="27">
        <v>4.4642857142857144</v>
      </c>
      <c r="C14" s="27">
        <v>5</v>
      </c>
      <c r="D14" s="27">
        <v>7.8313253012048198</v>
      </c>
    </row>
    <row r="15" spans="1:4" ht="19.899999999999999" customHeight="1" x14ac:dyDescent="0.2">
      <c r="A15" s="9" t="s">
        <v>10</v>
      </c>
      <c r="B15" s="27">
        <v>3.515625</v>
      </c>
      <c r="C15" s="27">
        <v>3.0821917808219177</v>
      </c>
      <c r="D15" s="27">
        <v>6.4690026954177897</v>
      </c>
    </row>
    <row r="16" spans="1:4" ht="19.899999999999999" customHeight="1" x14ac:dyDescent="0.2">
      <c r="A16" s="10" t="s">
        <v>11</v>
      </c>
      <c r="B16" s="28">
        <v>11.111111111111111</v>
      </c>
      <c r="C16" s="28">
        <v>9.5238095238095237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5.3658536585365857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7.8313253012048198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6.4690026954177897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2016-04-29T08:45:42Z</dcterms:modified>
</cp:coreProperties>
</file>