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<sst xmlns="http://schemas.openxmlformats.org/spreadsheetml/2006/main" count="25" uniqueCount="18">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</sst>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14.40677966101695</c:v>
                </c:pt>
                <c:pt idx="1">
                  <c:v>12.844036697247708</c:v>
                </c:pt>
                <c:pt idx="2">
                  <c:v>11.965811965811966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54.634146341463421</c:v>
                </c:pt>
                <c:pt idx="1">
                  <c:v>49.180327868852459</c:v>
                </c:pt>
                <c:pt idx="2">
                  <c:v>53.896103896103895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64.263322884012538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53.896103896103895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11.965811965811966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64.263322884012538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53.896103896103895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62.068965517241381</v>
      </c>
      <c r="C13" s="28">
        <v>65.648854961832058</v>
      </c>
      <c r="D13" s="28">
        <v>64.263322884012538</v>
      </c>
    </row>
    <row r="14" spans="1:4" ht="17.45" customHeight="1" x14ac:dyDescent="0.25">
      <c r="A14" s="9" t="s">
        <v>8</v>
      </c>
      <c r="B14" s="28">
        <v>54.634146341463421</v>
      </c>
      <c r="C14" s="28">
        <v>49.180327868852459</v>
      </c>
      <c r="D14" s="28">
        <v>53.896103896103895</v>
      </c>
    </row>
    <row r="15" spans="1:4" ht="17.45" customHeight="1" x14ac:dyDescent="0.25">
      <c r="A15" s="27" t="s">
        <v>9</v>
      </c>
      <c r="B15" s="28">
        <v>58.581235697940507</v>
      </c>
      <c r="C15" s="28">
        <v>57.707509881422922</v>
      </c>
      <c r="D15" s="28">
        <v>59.170653907496018</v>
      </c>
    </row>
    <row r="16" spans="1:4" ht="17.45" customHeight="1" x14ac:dyDescent="0.25">
      <c r="A16" s="27" t="s">
        <v>10</v>
      </c>
      <c r="B16" s="28">
        <v>14.40677966101695</v>
      </c>
      <c r="C16" s="28">
        <v>12.844036697247708</v>
      </c>
      <c r="D16" s="28">
        <v>11.965811965811966</v>
      </c>
    </row>
    <row r="17" spans="1:4" ht="17.45" customHeight="1" x14ac:dyDescent="0.25">
      <c r="A17" s="10" t="s">
        <v>6</v>
      </c>
      <c r="B17" s="31">
        <v>252</v>
      </c>
      <c r="C17" s="31">
        <v>63.636363636363633</v>
      </c>
      <c r="D17" s="31">
        <v>46.296296296296298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64.263322884012538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53.896103896103895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59.170653907496018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11.965811965811966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46.296296296296298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2016-03-11T09:14:50Z</dcterms:modified>
</cp:coreProperties>
</file>