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<sst xmlns="http://schemas.openxmlformats.org/spreadsheetml/2006/main" count="23" uniqueCount="17">
  <si>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</si>
  <si>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</si>
  <si>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</si>
  <si>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</si>
  <si>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</si>
  <si>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</si>
  <si>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</si>
  <si>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</si>
  <si>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</si>
  <si>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</si>
  <si>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</si>
  <si>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</si>
  <si>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</si>
  <si>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</si>
  <si>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JOVENÇAN</t>
  </si>
  <si>
    <t>Jovençan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</si>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</sst>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4.6875</c:v>
                </c:pt>
                <c:pt idx="2">
                  <c:v>27.083333333333332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5344"/>
        <c:axId val="100907648"/>
      </c:lineChart>
      <c:catAx>
        <c:axId val="1009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7648"/>
        <c:crosses val="autoZero"/>
        <c:auto val="1"/>
        <c:lblAlgn val="ctr"/>
        <c:lblOffset val="100"/>
        <c:noMultiLvlLbl val="0"/>
      </c:catAx>
      <c:valAx>
        <c:axId val="100907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96</c:v>
                </c:pt>
                <c:pt idx="2">
                  <c:v>96.078431372549019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8976"/>
        <c:axId val="100974592"/>
      </c:lineChart>
      <c:catAx>
        <c:axId val="1009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4592"/>
        <c:crosses val="autoZero"/>
        <c:auto val="1"/>
        <c:lblAlgn val="ctr"/>
        <c:lblOffset val="100"/>
        <c:noMultiLvlLbl val="0"/>
      </c:catAx>
      <c:valAx>
        <c:axId val="1009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5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96.078431372549019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4912"/>
        <c:axId val="101052800"/>
      </c:bubbleChart>
      <c:valAx>
        <c:axId val="1010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2800"/>
        <c:crosses val="autoZero"/>
        <c:crossBetween val="midCat"/>
      </c:valAx>
      <c:valAx>
        <c:axId val="10105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4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18.947368421052634</v>
      </c>
      <c r="C13" s="19">
        <v>39.541547277936964</v>
      </c>
      <c r="D13" s="19">
        <v>50.231481481481474</v>
      </c>
    </row>
    <row r="14" spans="1:4" ht="15.6" customHeight="1" x14ac:dyDescent="0.2">
      <c r="A14" s="8" t="s">
        <v>6</v>
      </c>
      <c r="B14" s="19">
        <v>0</v>
      </c>
      <c r="C14" s="19">
        <v>4.6875</v>
      </c>
      <c r="D14" s="19">
        <v>27.083333333333332</v>
      </c>
    </row>
    <row r="15" spans="1:4" ht="15.6" customHeight="1" x14ac:dyDescent="0.2">
      <c r="A15" s="8" t="s">
        <v>8</v>
      </c>
      <c r="B15" s="19">
        <v>94.594594594594597</v>
      </c>
      <c r="C15" s="19">
        <v>96</v>
      </c>
      <c r="D15" s="19">
        <v>96.078431372549019</v>
      </c>
    </row>
    <row r="16" spans="1:4" ht="15.6" customHeight="1" x14ac:dyDescent="0.2">
      <c r="A16" s="9" t="s">
        <v>9</v>
      </c>
      <c r="B16" s="20">
        <v>34.736842105263158</v>
      </c>
      <c r="C16" s="20">
        <v>44.126074498567334</v>
      </c>
      <c r="D16" s="20">
        <v>40.74074074074074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50.231481481481474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27.083333333333332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96.078431372549019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40.74074074074074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2015-04-20T11:49:54Z</dcterms:modified>
</cp:coreProperties>
</file>