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<sst xmlns="http://schemas.openxmlformats.org/spreadsheetml/2006/main" count="23" uniqueCount="17">
  <si>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</si>
  <si>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</si>
  <si>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</si>
  <si>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</si>
  <si>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</si>
  <si>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</si>
  <si>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</si>
  <si>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</si>
  <si>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</si>
  <si>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</si>
  <si>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</si>
  <si>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</si>
  <si>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</si>
  <si>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</si>
  <si>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JOVENÇAN</t>
  </si>
  <si>
    <t>Jovençan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</si>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</sst>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0.71942446043165476</c:v>
                </c:pt>
                <c:pt idx="1">
                  <c:v>1.2195121951219512</c:v>
                </c:pt>
                <c:pt idx="2">
                  <c:v>2.0512820512820511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547520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11.282051282051283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11.282051282051283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0512"/>
        <c:axId val="60482688"/>
      </c:bubbleChart>
      <c:valAx>
        <c:axId val="604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midCat"/>
      </c:valAx>
      <c:valAx>
        <c:axId val="60482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7.1942446043165464</c:v>
                </c:pt>
                <c:pt idx="1">
                  <c:v>14.02439024390244</c:v>
                </c:pt>
                <c:pt idx="2">
                  <c:v>11.282051282051283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</v>
      </c>
      <c r="C13" s="28">
        <v>33.009708737864081</v>
      </c>
      <c r="D13" s="28">
        <v>37.931034482758619</v>
      </c>
    </row>
    <row r="14" spans="1:4" ht="19.899999999999999" customHeight="1" x14ac:dyDescent="0.2">
      <c r="A14" s="9" t="s">
        <v>8</v>
      </c>
      <c r="B14" s="28">
        <v>2.877697841726619</v>
      </c>
      <c r="C14" s="28">
        <v>1.2195121951219512</v>
      </c>
      <c r="D14" s="28">
        <v>1.0256410256410255</v>
      </c>
    </row>
    <row r="15" spans="1:4" ht="19.899999999999999" customHeight="1" x14ac:dyDescent="0.2">
      <c r="A15" s="9" t="s">
        <v>9</v>
      </c>
      <c r="B15" s="28">
        <v>7.1942446043165464</v>
      </c>
      <c r="C15" s="28">
        <v>14.02439024390244</v>
      </c>
      <c r="D15" s="28">
        <v>11.282051282051283</v>
      </c>
    </row>
    <row r="16" spans="1:4" ht="19.899999999999999" customHeight="1" x14ac:dyDescent="0.2">
      <c r="A16" s="10" t="s">
        <v>7</v>
      </c>
      <c r="B16" s="29">
        <v>0.71942446043165476</v>
      </c>
      <c r="C16" s="29">
        <v>1.2195121951219512</v>
      </c>
      <c r="D16" s="29">
        <v>2.0512820512820511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37.931034482758619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1.0256410256410255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11.282051282051283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2.0512820512820511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2016-01-26T15:09:30Z</dcterms:modified>
</cp:coreProperties>
</file>