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<sst xmlns="http://schemas.openxmlformats.org/spreadsheetml/2006/main" count="41" uniqueCount="25">
  <si>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</si>
  <si>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</si>
  <si>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</si>
  <si>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</si>
  <si>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</si>
  <si>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</si>
  <si>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</si>
  <si>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</si>
  <si>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</si>
  <si>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</si>
  <si>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</si>
  <si>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</si>
  <si>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</si>
  <si>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</si>
  <si>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</si>
  <si>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</si>
  <si>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</si>
  <si>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</si>
  <si>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</si>
  <si>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VALLE D'AOSTA/VALLÉE D'AOSTE</t>
  </si>
  <si>
    <t>VALLE D'AOSTA/VALLÉE</t>
  </si>
  <si>
    <t>JOVENÇAN</t>
  </si>
  <si>
    <t>-</t>
  </si>
  <si>
    <t>Jovençan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</si>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</sst>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</c:v>
                </c:pt>
                <c:pt idx="1">
                  <c:v>2.666666666666667</c:v>
                </c:pt>
                <c:pt idx="2">
                  <c:v>2.3255813953488373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45702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7024"/>
        <c:crosses val="autoZero"/>
        <c:auto val="1"/>
        <c:lblAlgn val="ctr"/>
        <c:lblOffset val="100"/>
        <c:noMultiLvlLbl val="0"/>
      </c:catAx>
      <c:valAx>
        <c:axId val="8945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12.5</c:v>
                </c:pt>
                <c:pt idx="1">
                  <c:v>21.052631578947366</c:v>
                </c:pt>
                <c:pt idx="2">
                  <c:v>35.714285714285715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Jovençan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2.3255813953488373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35.714285714285715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41.666666666666671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3.3902430543482041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22.366076731203229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61.204211775174258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Jovençan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2.3255813953488373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35.714285714285715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7872"/>
        <c:axId val="100144640"/>
      </c:bubbleChart>
      <c:valAx>
        <c:axId val="10004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4640"/>
        <c:crosses val="autoZero"/>
        <c:crossBetween val="midCat"/>
      </c:valAx>
      <c:valAx>
        <c:axId val="100144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16.129032258064516</v>
      </c>
      <c r="C13" s="30">
        <v>31.932773109243694</v>
      </c>
      <c r="D13" s="30">
        <v>92.348284960422163</v>
      </c>
    </row>
    <row r="14" spans="1:4" ht="19.899999999999999" customHeight="1" x14ac:dyDescent="0.2">
      <c r="A14" s="9" t="s">
        <v>7</v>
      </c>
      <c r="B14" s="30">
        <v>12.5</v>
      </c>
      <c r="C14" s="30">
        <v>21.052631578947366</v>
      </c>
      <c r="D14" s="30">
        <v>35.714285714285715</v>
      </c>
    </row>
    <row r="15" spans="1:4" ht="19.899999999999999" customHeight="1" x14ac:dyDescent="0.2">
      <c r="A15" s="9" t="s">
        <v>6</v>
      </c>
      <c r="B15" s="30">
        <v>0.8</v>
      </c>
      <c r="C15" s="30">
        <v>2.666666666666667</v>
      </c>
      <c r="D15" s="30">
        <v>2.3255813953488373</v>
      </c>
    </row>
    <row r="16" spans="1:4" ht="19.899999999999999" customHeight="1" x14ac:dyDescent="0.2">
      <c r="A16" s="9" t="s">
        <v>12</v>
      </c>
      <c r="B16" s="30">
        <v>62.5</v>
      </c>
      <c r="C16" s="30">
        <v>53.333333333333336</v>
      </c>
      <c r="D16" s="30">
        <v>41.666666666666671</v>
      </c>
    </row>
    <row r="17" spans="1:4" ht="19.899999999999999" customHeight="1" x14ac:dyDescent="0.2">
      <c r="A17" s="9" t="s">
        <v>13</v>
      </c>
      <c r="B17" s="30">
        <v>90.256410256410263</v>
      </c>
      <c r="C17" s="30">
        <v>105.01527494908352</v>
      </c>
      <c r="D17" s="30">
        <v>135.5440414507772</v>
      </c>
    </row>
    <row r="18" spans="1:4" ht="19.899999999999999" customHeight="1" x14ac:dyDescent="0.2">
      <c r="A18" s="9" t="s">
        <v>14</v>
      </c>
      <c r="B18" s="30">
        <v>19.2</v>
      </c>
      <c r="C18" s="30">
        <v>25.441696113074208</v>
      </c>
      <c r="D18" s="30">
        <v>22.60869565217391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15.714285714285714</v>
      </c>
    </row>
    <row r="20" spans="1:4" ht="19.899999999999999" customHeight="1" x14ac:dyDescent="0.2">
      <c r="A20" s="9" t="s">
        <v>15</v>
      </c>
      <c r="B20" s="30">
        <v>0</v>
      </c>
      <c r="C20" s="30">
        <v>66.666666666666657</v>
      </c>
      <c r="D20" s="30">
        <v>45.454545454545453</v>
      </c>
    </row>
    <row r="21" spans="1:4" ht="19.899999999999999" customHeight="1" x14ac:dyDescent="0.2">
      <c r="A21" s="9" t="s">
        <v>16</v>
      </c>
      <c r="B21" s="30" t="s">
        <v>22</v>
      </c>
      <c r="C21" s="30">
        <v>47.352342158859472</v>
      </c>
      <c r="D21" s="30">
        <v>84.559585492227967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92.348284960422163</v>
      </c>
      <c r="C43" s="30">
        <v>66.392757440499665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35.714285714285715</v>
      </c>
      <c r="C44" s="30">
        <v>22.366076731203229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2.3255813953488373</v>
      </c>
      <c r="C45" s="30">
        <v>3.3902430543482041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41.666666666666671</v>
      </c>
      <c r="C46" s="30">
        <v>61.204211775174258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135.5440414507772</v>
      </c>
      <c r="C47" s="30">
        <v>85.065697863927255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22.60869565217391</v>
      </c>
      <c r="C48" s="30">
        <v>37.662493793434592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15.714285714285714</v>
      </c>
      <c r="C49" s="30">
        <v>19.45599239814705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45.454545454545453</v>
      </c>
      <c r="C50" s="30">
        <v>38.800593941871924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84.559585492227967</v>
      </c>
      <c r="C51" s="30">
        <v>108.5276384965568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225.2951368750725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2016-01-26T08:52:58Z</dcterms:modified>
</cp:coreProperties>
</file>