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<sst xmlns="http://schemas.openxmlformats.org/spreadsheetml/2006/main" count="41" uniqueCount="25">
  <si>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</si>
  <si>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</si>
  <si>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</si>
  <si>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</si>
  <si>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</si>
  <si>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</si>
  <si>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</si>
  <si>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</si>
  <si>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</si>
  <si>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</si>
  <si>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</si>
  <si>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</si>
  <si>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</si>
  <si>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</si>
  <si>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</si>
  <si>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</si>
  <si>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</si>
  <si>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</si>
  <si>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</si>
  <si>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</si>
  <si>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</si>
  <si>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JOVENÇAN</t>
  </si>
  <si>
    <t>-</t>
  </si>
  <si>
    <t>Jovençan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</si>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</sst>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</c:v>
                </c:pt>
                <c:pt idx="1">
                  <c:v>2.666666666666667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21.052631578947366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144640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4640"/>
        <c:crosses val="autoZero"/>
        <c:crossBetween val="midCat"/>
      </c:valAx>
      <c:valAx>
        <c:axId val="1001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16.129032258064516</v>
      </c>
      <c r="C13" s="30">
        <v>31.932773109243694</v>
      </c>
      <c r="D13" s="30">
        <v>92.348284960422163</v>
      </c>
    </row>
    <row r="14" spans="1:4" ht="19.899999999999999" customHeight="1" x14ac:dyDescent="0.2">
      <c r="A14" s="9" t="s">
        <v>7</v>
      </c>
      <c r="B14" s="30">
        <v>12.5</v>
      </c>
      <c r="C14" s="30">
        <v>21.052631578947366</v>
      </c>
      <c r="D14" s="30">
        <v>35.714285714285715</v>
      </c>
    </row>
    <row r="15" spans="1:4" ht="19.899999999999999" customHeight="1" x14ac:dyDescent="0.2">
      <c r="A15" s="9" t="s">
        <v>6</v>
      </c>
      <c r="B15" s="30">
        <v>0.8</v>
      </c>
      <c r="C15" s="30">
        <v>2.666666666666667</v>
      </c>
      <c r="D15" s="30">
        <v>2.3255813953488373</v>
      </c>
    </row>
    <row r="16" spans="1:4" ht="19.899999999999999" customHeight="1" x14ac:dyDescent="0.2">
      <c r="A16" s="9" t="s">
        <v>12</v>
      </c>
      <c r="B16" s="30">
        <v>62.5</v>
      </c>
      <c r="C16" s="30">
        <v>53.333333333333336</v>
      </c>
      <c r="D16" s="30">
        <v>41.666666666666671</v>
      </c>
    </row>
    <row r="17" spans="1:4" ht="19.899999999999999" customHeight="1" x14ac:dyDescent="0.2">
      <c r="A17" s="9" t="s">
        <v>13</v>
      </c>
      <c r="B17" s="30">
        <v>90.256410256410263</v>
      </c>
      <c r="C17" s="30">
        <v>105.01527494908352</v>
      </c>
      <c r="D17" s="30">
        <v>135.5440414507772</v>
      </c>
    </row>
    <row r="18" spans="1:4" ht="19.899999999999999" customHeight="1" x14ac:dyDescent="0.2">
      <c r="A18" s="9" t="s">
        <v>14</v>
      </c>
      <c r="B18" s="30">
        <v>19.2</v>
      </c>
      <c r="C18" s="30">
        <v>25.441696113074208</v>
      </c>
      <c r="D18" s="30">
        <v>22.60869565217391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15.714285714285714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>
        <v>47.352342158859472</v>
      </c>
      <c r="D21" s="30">
        <v>84.559585492227967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92.348284960422163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35.714285714285715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2.3255813953488373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135.5440414507772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22.60869565217391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15.714285714285714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84.559585492227967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2016-01-26T08:52:58Z</dcterms:modified>
</cp:coreProperties>
</file>