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<sst xmlns="http://schemas.openxmlformats.org/spreadsheetml/2006/main" count="29" uniqueCount="20">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</sst>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5.443548387096774</c:v>
                </c:pt>
                <c:pt idx="1">
                  <c:v>6.2184873949579833</c:v>
                </c:pt>
                <c:pt idx="2">
                  <c:v>7.6517150395778364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0288"/>
        <c:axId val="99755904"/>
      </c:lineChart>
      <c:catAx>
        <c:axId val="99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55904"/>
        <c:crosses val="autoZero"/>
        <c:auto val="1"/>
        <c:lblAlgn val="ctr"/>
        <c:lblOffset val="100"/>
        <c:noMultiLvlLbl val="0"/>
      </c:catAx>
      <c:valAx>
        <c:axId val="9975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3.024193548387097</c:v>
                </c:pt>
                <c:pt idx="1">
                  <c:v>5.3781512605042021</c:v>
                </c:pt>
                <c:pt idx="2">
                  <c:v>6.9920844327176779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8288"/>
        <c:axId val="99796096"/>
      </c:lineChart>
      <c:catAx>
        <c:axId val="99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auto val="1"/>
        <c:lblAlgn val="ctr"/>
        <c:lblOffset val="100"/>
        <c:noMultiLvlLbl val="0"/>
      </c:catAx>
      <c:valAx>
        <c:axId val="99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22.700587084148726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25.636007827788649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6.375838926174497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22.700587084148726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25.636007827788649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2768"/>
        <c:axId val="100088064"/>
      </c:bubbleChart>
      <c:valAx>
        <c:axId val="998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8064"/>
        <c:crosses val="autoZero"/>
        <c:crossBetween val="midCat"/>
      </c:valAx>
      <c:valAx>
        <c:axId val="1000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116.5938864628821</v>
      </c>
      <c r="C13" s="22">
        <v>99.664429530201332</v>
      </c>
      <c r="D13" s="22">
        <v>104.31266846361187</v>
      </c>
    </row>
    <row r="14" spans="1:4" ht="17.45" customHeight="1" x14ac:dyDescent="0.2">
      <c r="A14" s="10" t="s">
        <v>6</v>
      </c>
      <c r="B14" s="22">
        <v>3.024193548387097</v>
      </c>
      <c r="C14" s="22">
        <v>5.3781512605042021</v>
      </c>
      <c r="D14" s="22">
        <v>6.9920844327176779</v>
      </c>
    </row>
    <row r="15" spans="1:4" ht="17.45" customHeight="1" x14ac:dyDescent="0.2">
      <c r="A15" s="10" t="s">
        <v>12</v>
      </c>
      <c r="B15" s="22">
        <v>5.443548387096774</v>
      </c>
      <c r="C15" s="22">
        <v>6.2184873949579833</v>
      </c>
      <c r="D15" s="22">
        <v>7.6517150395778364</v>
      </c>
    </row>
    <row r="16" spans="1:4" ht="17.45" customHeight="1" x14ac:dyDescent="0.2">
      <c r="A16" s="10" t="s">
        <v>7</v>
      </c>
      <c r="B16" s="22">
        <v>17.158176943699733</v>
      </c>
      <c r="C16" s="22">
        <v>25.558312655086851</v>
      </c>
      <c r="D16" s="22">
        <v>22.700587084148726</v>
      </c>
    </row>
    <row r="17" spans="1:4" ht="17.45" customHeight="1" x14ac:dyDescent="0.2">
      <c r="A17" s="10" t="s">
        <v>8</v>
      </c>
      <c r="B17" s="22">
        <v>15.817694369973189</v>
      </c>
      <c r="C17" s="22">
        <v>22.084367245657567</v>
      </c>
      <c r="D17" s="22">
        <v>25.636007827788649</v>
      </c>
    </row>
    <row r="18" spans="1:4" ht="17.45" customHeight="1" x14ac:dyDescent="0.2">
      <c r="A18" s="10" t="s">
        <v>9</v>
      </c>
      <c r="B18" s="22">
        <v>108.47457627118644</v>
      </c>
      <c r="C18" s="22">
        <v>115.73033707865167</v>
      </c>
      <c r="D18" s="22">
        <v>88.549618320610691</v>
      </c>
    </row>
    <row r="19" spans="1:4" ht="17.45" customHeight="1" x14ac:dyDescent="0.2">
      <c r="A19" s="11" t="s">
        <v>13</v>
      </c>
      <c r="B19" s="23">
        <v>2.8708133971291865</v>
      </c>
      <c r="C19" s="23">
        <v>5.4545454545454541</v>
      </c>
      <c r="D19" s="23">
        <v>6.375838926174497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104.31266846361187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6.9920844327176779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7.6517150395778364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22.700587084148726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25.636007827788649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88.549618320610691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6.375838926174497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2015-04-16T11:25:05Z</dcterms:modified>
</cp:coreProperties>
</file>