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<sst xmlns="http://schemas.openxmlformats.org/spreadsheetml/2006/main" count="31" uniqueCount="21">
  <si>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</si>
  <si>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</si>
  <si>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</si>
  <si>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</si>
  <si>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</si>
  <si>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</si>
  <si>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</si>
  <si>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</si>
  <si>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</si>
  <si>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</si>
  <si>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</si>
  <si>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</si>
  <si>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</si>
  <si>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</si>
  <si>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</si>
  <si>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</si>
  <si>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</si>
  <si>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</si>
  <si>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JOVENÇAN</t>
  </si>
  <si>
    <t>Jovençan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</si>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</sst>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70.734872577401916</c:v>
                </c:pt>
                <c:pt idx="1">
                  <c:v>84.853324966843019</c:v>
                </c:pt>
                <c:pt idx="2">
                  <c:v>108.09885768885212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1.2052169050002837</c:v>
                </c:pt>
                <c:pt idx="1">
                  <c:v>1.836515056232102</c:v>
                </c:pt>
                <c:pt idx="2">
                  <c:v>2.4507693319907542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Jovençan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3.941296322266874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2.1672496736761859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2.4507693319907542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Jovençan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3.941296322266874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2.1672496736761859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496</v>
      </c>
      <c r="C13" s="29">
        <v>595</v>
      </c>
      <c r="D13" s="29">
        <v>758</v>
      </c>
    </row>
    <row r="14" spans="1:4" ht="19.149999999999999" customHeight="1" x14ac:dyDescent="0.2">
      <c r="A14" s="9" t="s">
        <v>9</v>
      </c>
      <c r="B14" s="28">
        <v>1.2052169050002837</v>
      </c>
      <c r="C14" s="28">
        <v>1.836515056232102</v>
      </c>
      <c r="D14" s="28">
        <v>2.4507693319907542</v>
      </c>
    </row>
    <row r="15" spans="1:4" ht="19.149999999999999" customHeight="1" x14ac:dyDescent="0.2">
      <c r="A15" s="9" t="s">
        <v>10</v>
      </c>
      <c r="B15" s="28" t="s">
        <v>2</v>
      </c>
      <c r="C15" s="28">
        <v>4.1966603655220203</v>
      </c>
      <c r="D15" s="28">
        <v>3.941296322266874</v>
      </c>
    </row>
    <row r="16" spans="1:4" ht="19.149999999999999" customHeight="1" x14ac:dyDescent="0.2">
      <c r="A16" s="9" t="s">
        <v>11</v>
      </c>
      <c r="B16" s="28" t="s">
        <v>2</v>
      </c>
      <c r="C16" s="28">
        <v>1.4768337390565822</v>
      </c>
      <c r="D16" s="28">
        <v>2.1672496736761859</v>
      </c>
    </row>
    <row r="17" spans="1:4" ht="19.149999999999999" customHeight="1" x14ac:dyDescent="0.2">
      <c r="A17" s="9" t="s">
        <v>12</v>
      </c>
      <c r="B17" s="22">
        <v>4.2438603264357324</v>
      </c>
      <c r="C17" s="22">
        <v>4.2672844056701988</v>
      </c>
      <c r="D17" s="22">
        <v>4.2633723731934792</v>
      </c>
    </row>
    <row r="18" spans="1:4" ht="19.149999999999999" customHeight="1" x14ac:dyDescent="0.2">
      <c r="A18" s="9" t="s">
        <v>13</v>
      </c>
      <c r="B18" s="22">
        <v>14.717741935483872</v>
      </c>
      <c r="C18" s="22">
        <v>15.798319327731091</v>
      </c>
      <c r="D18" s="22">
        <v>18.997361477572557</v>
      </c>
    </row>
    <row r="19" spans="1:4" ht="19.149999999999999" customHeight="1" x14ac:dyDescent="0.2">
      <c r="A19" s="11" t="s">
        <v>14</v>
      </c>
      <c r="B19" s="23">
        <v>70.734872577401916</v>
      </c>
      <c r="C19" s="23">
        <v>84.853324966843019</v>
      </c>
      <c r="D19" s="23">
        <v>108.09885768885212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758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2.4507693319907542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3.941296322266874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2.1672496736761859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4.2633723731934792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18.997361477572557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108.09885768885212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2016-02-17T09:40:54Z</dcterms:modified>
</cp:coreProperties>
</file>