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<sst xmlns="http://schemas.openxmlformats.org/spreadsheetml/2006/main" count="41" uniqueCount="26">
  <si>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</si>
  <si>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</si>
  <si>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</si>
  <si>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</si>
  <si>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</si>
  <si>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</si>
  <si>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</si>
  <si>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</si>
  <si>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</si>
  <si>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</si>
  <si>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</si>
  <si>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</si>
  <si>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</si>
  <si>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</si>
  <si>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</si>
  <si>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</si>
  <si>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</si>
  <si>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</si>
  <si>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</si>
  <si>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</si>
  <si>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</si>
  <si>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</si>
  <si>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</si>
  <si>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ISSOGNE</t>
  </si>
  <si>
    <t>Issogne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</si>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</sst>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52.093023255813954</c:v>
                </c:pt>
                <c:pt idx="1">
                  <c:v>117.83439490445859</c:v>
                </c:pt>
                <c:pt idx="2">
                  <c:v>267.01030927835052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584"/>
        <c:axId val="65317504"/>
      </c:lineChart>
      <c:catAx>
        <c:axId val="65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48.639736191261335</c:v>
                </c:pt>
                <c:pt idx="1">
                  <c:v>52.842809364548494</c:v>
                </c:pt>
                <c:pt idx="2">
                  <c:v>48.606557377049178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5504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56.053067993366504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41.329011345218802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53.296703296703299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56.053067993366504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41.329011345218802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58.64297253634895</v>
      </c>
      <c r="C13" s="27">
        <v>63.373083475298131</v>
      </c>
      <c r="D13" s="27">
        <v>56.053067993366504</v>
      </c>
    </row>
    <row r="14" spans="1:4" ht="18.600000000000001" customHeight="1" x14ac:dyDescent="0.2">
      <c r="A14" s="9" t="s">
        <v>8</v>
      </c>
      <c r="B14" s="27">
        <v>38.215488215488215</v>
      </c>
      <c r="C14" s="27">
        <v>42.692939244663378</v>
      </c>
      <c r="D14" s="27">
        <v>41.329011345218802</v>
      </c>
    </row>
    <row r="15" spans="1:4" ht="18.600000000000001" customHeight="1" x14ac:dyDescent="0.2">
      <c r="A15" s="9" t="s">
        <v>9</v>
      </c>
      <c r="B15" s="27">
        <v>48.639736191261335</v>
      </c>
      <c r="C15" s="27">
        <v>52.842809364548494</v>
      </c>
      <c r="D15" s="27">
        <v>48.606557377049178</v>
      </c>
    </row>
    <row r="16" spans="1:4" ht="18.600000000000001" customHeight="1" x14ac:dyDescent="0.2">
      <c r="A16" s="9" t="s">
        <v>10</v>
      </c>
      <c r="B16" s="27">
        <v>52.093023255813954</v>
      </c>
      <c r="C16" s="27">
        <v>117.83439490445859</v>
      </c>
      <c r="D16" s="27">
        <v>267.01030927835052</v>
      </c>
    </row>
    <row r="17" spans="1:4" ht="18.600000000000001" customHeight="1" x14ac:dyDescent="0.2">
      <c r="A17" s="9" t="s">
        <v>6</v>
      </c>
      <c r="B17" s="27">
        <v>65.151515151515156</v>
      </c>
      <c r="C17" s="27">
        <v>65.416666666666671</v>
      </c>
      <c r="D17" s="27">
        <v>53.296703296703299</v>
      </c>
    </row>
    <row r="18" spans="1:4" ht="18.600000000000001" customHeight="1" x14ac:dyDescent="0.2">
      <c r="A18" s="9" t="s">
        <v>11</v>
      </c>
      <c r="B18" s="27">
        <v>6.9491525423728815</v>
      </c>
      <c r="C18" s="27">
        <v>5.5379746835443031</v>
      </c>
      <c r="D18" s="27">
        <v>5.7335581787521077</v>
      </c>
    </row>
    <row r="19" spans="1:4" ht="18.600000000000001" customHeight="1" x14ac:dyDescent="0.2">
      <c r="A19" s="9" t="s">
        <v>12</v>
      </c>
      <c r="B19" s="27">
        <v>57.627118644067799</v>
      </c>
      <c r="C19" s="27">
        <v>50.632911392405063</v>
      </c>
      <c r="D19" s="27">
        <v>38.448566610455309</v>
      </c>
    </row>
    <row r="20" spans="1:4" ht="18.600000000000001" customHeight="1" x14ac:dyDescent="0.2">
      <c r="A20" s="9" t="s">
        <v>13</v>
      </c>
      <c r="B20" s="27">
        <v>20.33898305084746</v>
      </c>
      <c r="C20" s="27">
        <v>28.481012658227851</v>
      </c>
      <c r="D20" s="27">
        <v>39.291736930860033</v>
      </c>
    </row>
    <row r="21" spans="1:4" ht="18.600000000000001" customHeight="1" x14ac:dyDescent="0.2">
      <c r="A21" s="9" t="s">
        <v>14</v>
      </c>
      <c r="B21" s="27">
        <v>15.084745762711865</v>
      </c>
      <c r="C21" s="27">
        <v>15.348101265822786</v>
      </c>
      <c r="D21" s="27">
        <v>16.526138279932546</v>
      </c>
    </row>
    <row r="22" spans="1:4" ht="18.600000000000001" customHeight="1" x14ac:dyDescent="0.2">
      <c r="A22" s="9" t="s">
        <v>15</v>
      </c>
      <c r="B22" s="27">
        <v>8.9830508474576263</v>
      </c>
      <c r="C22" s="27">
        <v>23.417721518987342</v>
      </c>
      <c r="D22" s="27">
        <v>17.200674536256326</v>
      </c>
    </row>
    <row r="23" spans="1:4" ht="18.600000000000001" customHeight="1" x14ac:dyDescent="0.2">
      <c r="A23" s="9" t="s">
        <v>16</v>
      </c>
      <c r="B23" s="27">
        <v>54.915254237288138</v>
      </c>
      <c r="C23" s="27">
        <v>35.601265822784811</v>
      </c>
      <c r="D23" s="27">
        <v>34.401349072512652</v>
      </c>
    </row>
    <row r="24" spans="1:4" ht="18.600000000000001" customHeight="1" x14ac:dyDescent="0.2">
      <c r="A24" s="9" t="s">
        <v>17</v>
      </c>
      <c r="B24" s="27">
        <v>10.847457627118644</v>
      </c>
      <c r="C24" s="27">
        <v>19.778481012658229</v>
      </c>
      <c r="D24" s="27">
        <v>21.416526138279931</v>
      </c>
    </row>
    <row r="25" spans="1:4" ht="18.600000000000001" customHeight="1" x14ac:dyDescent="0.2">
      <c r="A25" s="10" t="s">
        <v>18</v>
      </c>
      <c r="B25" s="28">
        <v>132.0171411080502</v>
      </c>
      <c r="C25" s="28">
        <v>203.32355816226783</v>
      </c>
      <c r="D25" s="28">
        <v>194.89644970414201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56.053067993366504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41.329011345218802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48.606557377049178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267.01030927835052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53.296703296703299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5.7335581787521077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38.448566610455309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39.291736930860033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16.526138279932546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17.200674536256326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34.401349072512652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21.416526138279931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194.89644970414201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2016-01-28T11:52:30Z</dcterms:modified>
</cp:coreProperties>
</file>