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<sst xmlns="http://schemas.openxmlformats.org/spreadsheetml/2006/main" count="23" uniqueCount="17">
  <si>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</si>
  <si>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</si>
  <si>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</si>
  <si>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</si>
  <si>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</si>
  <si>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</si>
  <si>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</si>
  <si>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</si>
  <si>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</si>
  <si>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</si>
  <si>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</si>
  <si>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</si>
  <si>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</si>
  <si>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</si>
  <si>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ISSOGNE</t>
  </si>
  <si>
    <t>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</si>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</sst>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7.3783359497645211</c:v>
                </c:pt>
                <c:pt idx="1">
                  <c:v>3.215926493108729</c:v>
                </c:pt>
                <c:pt idx="2">
                  <c:v>9.3272171253822638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4720"/>
        <c:axId val="99616640"/>
      </c:lineChart>
      <c:catAx>
        <c:axId val="996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6640"/>
        <c:crosses val="autoZero"/>
        <c:auto val="1"/>
        <c:lblAlgn val="ctr"/>
        <c:lblOffset val="100"/>
        <c:noMultiLvlLbl val="0"/>
      </c:catAx>
      <c:valAx>
        <c:axId val="996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17.054263565891471</c:v>
                </c:pt>
                <c:pt idx="1">
                  <c:v>7.3170731707317067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5696"/>
        <c:axId val="100247040"/>
      </c:lineChart>
      <c:catAx>
        <c:axId val="9964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auto val="1"/>
        <c:lblAlgn val="ctr"/>
        <c:lblOffset val="100"/>
        <c:noMultiLvlLbl val="0"/>
      </c:catAx>
      <c:valAx>
        <c:axId val="1002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5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7.6502732240437163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7.6502732240437163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7456"/>
        <c:axId val="100950784"/>
      </c:bubbleChart>
      <c:valAx>
        <c:axId val="10094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0784"/>
        <c:crosses val="autoZero"/>
        <c:crossBetween val="midCat"/>
      </c:valAx>
      <c:valAx>
        <c:axId val="1009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5.7142857142857144</v>
      </c>
      <c r="C13" s="27">
        <v>2.1052631578947367</v>
      </c>
      <c r="D13" s="27">
        <v>7.6502732240437163</v>
      </c>
    </row>
    <row r="14" spans="1:4" ht="19.899999999999999" customHeight="1" x14ac:dyDescent="0.2">
      <c r="A14" s="9" t="s">
        <v>9</v>
      </c>
      <c r="B14" s="27">
        <v>9.9206349206349209</v>
      </c>
      <c r="C14" s="27">
        <v>4.7619047619047619</v>
      </c>
      <c r="D14" s="27">
        <v>11.458333333333332</v>
      </c>
    </row>
    <row r="15" spans="1:4" ht="19.899999999999999" customHeight="1" x14ac:dyDescent="0.2">
      <c r="A15" s="9" t="s">
        <v>10</v>
      </c>
      <c r="B15" s="27">
        <v>7.3783359497645211</v>
      </c>
      <c r="C15" s="27">
        <v>3.215926493108729</v>
      </c>
      <c r="D15" s="27">
        <v>9.3272171253822638</v>
      </c>
    </row>
    <row r="16" spans="1:4" ht="19.899999999999999" customHeight="1" x14ac:dyDescent="0.2">
      <c r="A16" s="10" t="s">
        <v>11</v>
      </c>
      <c r="B16" s="28">
        <v>17.054263565891471</v>
      </c>
      <c r="C16" s="28">
        <v>7.3170731707317067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7.6502732240437163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11.458333333333332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9.3272171253822638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2016-04-29T08:45:41Z</dcterms:modified>
</cp:coreProperties>
</file>