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<sst xmlns="http://schemas.openxmlformats.org/spreadsheetml/2006/main" count="25" uniqueCount="18">
  <si>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</si>
  <si>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</si>
  <si>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</si>
  <si>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</si>
  <si>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</si>
  <si>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</si>
  <si>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</si>
  <si>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</si>
  <si>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</si>
  <si>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</si>
  <si>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</si>
  <si>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</si>
  <si>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</si>
  <si>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</si>
  <si>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</si>
  <si>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ISSOGNE</t>
  </si>
  <si>
    <t>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</si>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</sst>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23.287671232876711</c:v>
                </c:pt>
                <c:pt idx="1">
                  <c:v>12.916666666666668</c:v>
                </c:pt>
                <c:pt idx="2">
                  <c:v>17.032967032967033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486464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42.424242424242422</c:v>
                </c:pt>
                <c:pt idx="1">
                  <c:v>44.827586206896555</c:v>
                </c:pt>
                <c:pt idx="2">
                  <c:v>46.677471636953001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60.696517412935322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46.677471636953001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Issogne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60.696517412935322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46.677471636953001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62.197092084006464</v>
      </c>
      <c r="C13" s="28">
        <v>64.735945485519579</v>
      </c>
      <c r="D13" s="28">
        <v>60.696517412935322</v>
      </c>
    </row>
    <row r="14" spans="1:4" ht="17.45" customHeight="1" x14ac:dyDescent="0.25">
      <c r="A14" s="9" t="s">
        <v>8</v>
      </c>
      <c r="B14" s="28">
        <v>42.424242424242422</v>
      </c>
      <c r="C14" s="28">
        <v>44.827586206896555</v>
      </c>
      <c r="D14" s="28">
        <v>46.677471636953001</v>
      </c>
    </row>
    <row r="15" spans="1:4" ht="17.45" customHeight="1" x14ac:dyDescent="0.25">
      <c r="A15" s="27" t="s">
        <v>9</v>
      </c>
      <c r="B15" s="28">
        <v>52.514427040395717</v>
      </c>
      <c r="C15" s="28">
        <v>54.598662207357862</v>
      </c>
      <c r="D15" s="28">
        <v>53.606557377049178</v>
      </c>
    </row>
    <row r="16" spans="1:4" ht="17.45" customHeight="1" x14ac:dyDescent="0.25">
      <c r="A16" s="27" t="s">
        <v>10</v>
      </c>
      <c r="B16" s="28">
        <v>23.287671232876711</v>
      </c>
      <c r="C16" s="28">
        <v>12.916666666666668</v>
      </c>
      <c r="D16" s="28">
        <v>17.032967032967033</v>
      </c>
    </row>
    <row r="17" spans="1:4" ht="17.45" customHeight="1" x14ac:dyDescent="0.25">
      <c r="A17" s="10" t="s">
        <v>6</v>
      </c>
      <c r="B17" s="31">
        <v>169.73684210526315</v>
      </c>
      <c r="C17" s="31">
        <v>138.98305084745763</v>
      </c>
      <c r="D17" s="31">
        <v>93.103448275862064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60.696517412935322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46.677471636953001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53.606557377049178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17.032967032967033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93.103448275862064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2016-03-11T09:14:49Z</dcterms:modified>
</cp:coreProperties>
</file>