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<sst xmlns="http://schemas.openxmlformats.org/spreadsheetml/2006/main" count="23" uniqueCount="17">
  <si>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</si>
  <si>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</si>
  <si>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</si>
  <si>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</si>
  <si>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</si>
  <si>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</si>
  <si>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</si>
  <si>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</si>
  <si>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</si>
  <si>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</si>
  <si>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</si>
  <si>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</si>
  <si>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</si>
  <si>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</si>
  <si>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ISSOGNE</t>
  </si>
  <si>
    <t>Issogne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</si>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</sst>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3.3898305084745761</c:v>
                </c:pt>
                <c:pt idx="1">
                  <c:v>4.2553191489361701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8416"/>
        <c:axId val="100926592"/>
      </c:lineChart>
      <c:catAx>
        <c:axId val="100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592"/>
        <c:crosses val="autoZero"/>
        <c:auto val="1"/>
        <c:lblAlgn val="ctr"/>
        <c:lblOffset val="100"/>
        <c:noMultiLvlLbl val="0"/>
      </c:catAx>
      <c:valAx>
        <c:axId val="10092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95.327102803738313</c:v>
                </c:pt>
                <c:pt idx="1">
                  <c:v>96.774193548387103</c:v>
                </c:pt>
                <c:pt idx="2">
                  <c:v>98.113207547169807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5744"/>
        <c:axId val="100978048"/>
      </c:lineChart>
      <c:catAx>
        <c:axId val="1009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048"/>
        <c:crosses val="autoZero"/>
        <c:auto val="1"/>
        <c:lblAlgn val="ctr"/>
        <c:lblOffset val="100"/>
        <c:noMultiLvlLbl val="0"/>
      </c:catAx>
      <c:valAx>
        <c:axId val="100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Issogne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50.189155107187901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53184"/>
        <c:axId val="107303296"/>
      </c:bubbleChart>
      <c:valAx>
        <c:axId val="10105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crossBetween val="midCat"/>
      </c:valAx>
      <c:valAx>
        <c:axId val="1073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12.422360248447205</v>
      </c>
      <c r="C13" s="19">
        <v>22.795969773299749</v>
      </c>
      <c r="D13" s="19">
        <v>35.813366960907942</v>
      </c>
    </row>
    <row r="14" spans="1:4" ht="15.6" customHeight="1" x14ac:dyDescent="0.2">
      <c r="A14" s="8" t="s">
        <v>6</v>
      </c>
      <c r="B14" s="19">
        <v>3.3898305084745761</v>
      </c>
      <c r="C14" s="19">
        <v>4.2553191489361701</v>
      </c>
      <c r="D14" s="19">
        <v>15.909090909090908</v>
      </c>
    </row>
    <row r="15" spans="1:4" ht="15.6" customHeight="1" x14ac:dyDescent="0.2">
      <c r="A15" s="8" t="s">
        <v>8</v>
      </c>
      <c r="B15" s="19">
        <v>95.327102803738313</v>
      </c>
      <c r="C15" s="19">
        <v>96.774193548387103</v>
      </c>
      <c r="D15" s="19">
        <v>98.113207547169807</v>
      </c>
    </row>
    <row r="16" spans="1:4" ht="15.6" customHeight="1" x14ac:dyDescent="0.2">
      <c r="A16" s="9" t="s">
        <v>9</v>
      </c>
      <c r="B16" s="20">
        <v>35.900621118012424</v>
      </c>
      <c r="C16" s="20">
        <v>46.347607052896727</v>
      </c>
      <c r="D16" s="20">
        <v>50.189155107187901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35.813366960907942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15.909090909090908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98.113207547169807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50.189155107187901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2015-04-20T11:49:53Z</dcterms:modified>
</cp:coreProperties>
</file>