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<sst xmlns="http://schemas.openxmlformats.org/spreadsheetml/2006/main" count="23" uniqueCount="17">
  <si>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</si>
  <si>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</si>
  <si>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</si>
  <si>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</si>
  <si>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</si>
  <si>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</si>
  <si>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</si>
  <si>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</si>
  <si>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</si>
  <si>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</si>
  <si>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</si>
  <si>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</si>
  <si>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VALLE D'AOSTA/VALLÉE D'AOSTE</t>
  </si>
  <si>
    <t>VALLE D'AOSTA/VALLÉE</t>
  </si>
  <si>
    <t>ISSOGNE</t>
  </si>
  <si>
    <t>Issogne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</si>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</sst>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1.2626262626262625</c:v>
                </c:pt>
                <c:pt idx="1">
                  <c:v>2.8871391076115485</c:v>
                </c:pt>
                <c:pt idx="2">
                  <c:v>2.0202020202020203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547136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auto val="1"/>
        <c:lblAlgn val="ctr"/>
        <c:lblOffset val="100"/>
        <c:noMultiLvlLbl val="0"/>
      </c:catAx>
      <c:valAx>
        <c:axId val="8954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Issogne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13.888888888888889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2.0202020202020203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7.3232323232323235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15.169881694737455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2.5671659187598346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3.7589603123725159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Issogne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13.888888888888889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2.0202020202020203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8592"/>
        <c:axId val="60454016"/>
      </c:bubbleChart>
      <c:valAx>
        <c:axId val="9623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4016"/>
        <c:crosses val="autoZero"/>
        <c:crossBetween val="midCat"/>
      </c:valAx>
      <c:valAx>
        <c:axId val="6045401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8.0808080808080813</c:v>
                </c:pt>
                <c:pt idx="1">
                  <c:v>9.4488188976377945</c:v>
                </c:pt>
                <c:pt idx="2">
                  <c:v>13.888888888888889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5264"/>
        <c:axId val="60476800"/>
      </c:lineChart>
      <c:catAx>
        <c:axId val="604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800"/>
        <c:crosses val="autoZero"/>
        <c:auto val="1"/>
        <c:lblAlgn val="ctr"/>
        <c:lblOffset val="100"/>
        <c:noMultiLvlLbl val="0"/>
      </c:catAx>
      <c:valAx>
        <c:axId val="604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36.945812807881772</v>
      </c>
      <c r="C13" s="28">
        <v>43.29501915708812</v>
      </c>
      <c r="D13" s="28">
        <v>40</v>
      </c>
    </row>
    <row r="14" spans="1:4" ht="19.899999999999999" customHeight="1" x14ac:dyDescent="0.2">
      <c r="A14" s="9" t="s">
        <v>8</v>
      </c>
      <c r="B14" s="28">
        <v>3.7878787878787881</v>
      </c>
      <c r="C14" s="28">
        <v>5.7742782152230969</v>
      </c>
      <c r="D14" s="28">
        <v>7.3232323232323235</v>
      </c>
    </row>
    <row r="15" spans="1:4" ht="19.899999999999999" customHeight="1" x14ac:dyDescent="0.2">
      <c r="A15" s="9" t="s">
        <v>9</v>
      </c>
      <c r="B15" s="28">
        <v>8.0808080808080813</v>
      </c>
      <c r="C15" s="28">
        <v>9.4488188976377945</v>
      </c>
      <c r="D15" s="28">
        <v>13.888888888888889</v>
      </c>
    </row>
    <row r="16" spans="1:4" ht="19.899999999999999" customHeight="1" x14ac:dyDescent="0.2">
      <c r="A16" s="10" t="s">
        <v>7</v>
      </c>
      <c r="B16" s="29">
        <v>1.2626262626262625</v>
      </c>
      <c r="C16" s="29">
        <v>2.8871391076115485</v>
      </c>
      <c r="D16" s="29">
        <v>2.0202020202020203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40</v>
      </c>
      <c r="C43" s="28">
        <v>34.869539507724149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7.3232323232323235</v>
      </c>
      <c r="C44" s="28">
        <v>3.7589603123725159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13.888888888888889</v>
      </c>
      <c r="C45" s="28">
        <v>15.169881694737455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2.0202020202020203</v>
      </c>
      <c r="C46" s="33">
        <v>2.5671659187598346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2016-01-26T15:09:28Z</dcterms:modified>
</cp:coreProperties>
</file>