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<sst xmlns="http://schemas.openxmlformats.org/spreadsheetml/2006/main" count="31" uniqueCount="21">
  <si>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</si>
  <si>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</si>
  <si>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</si>
  <si>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</si>
  <si>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</si>
  <si>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</si>
  <si>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</si>
  <si>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</si>
  <si>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</si>
  <si>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</si>
  <si>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</si>
  <si>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</si>
  <si>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</si>
  <si>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</si>
  <si>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</si>
  <si>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</si>
  <si>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</si>
  <si>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</si>
  <si>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ISSOGNE</t>
  </si>
  <si>
    <t>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</si>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</sst>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59.422462792135732</c:v>
                </c:pt>
                <c:pt idx="1">
                  <c:v>57.008292885398937</c:v>
                </c:pt>
                <c:pt idx="2">
                  <c:v>59.125985786045256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-0.17646474552658331</c:v>
                </c:pt>
                <c:pt idx="1">
                  <c:v>-0.41389677541715519</c:v>
                </c:pt>
                <c:pt idx="2">
                  <c:v>0.36540370868340943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1.6113311591095858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0.19887953569646122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0.36540370868340943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1.6113311591095858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0.19887953569646122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1403</v>
      </c>
      <c r="C13" s="29">
        <v>1346</v>
      </c>
      <c r="D13" s="29">
        <v>1396</v>
      </c>
    </row>
    <row r="14" spans="1:4" ht="19.149999999999999" customHeight="1" x14ac:dyDescent="0.2">
      <c r="A14" s="9" t="s">
        <v>9</v>
      </c>
      <c r="B14" s="28">
        <v>-0.17646474552658331</v>
      </c>
      <c r="C14" s="28">
        <v>-0.41389677541715519</v>
      </c>
      <c r="D14" s="28">
        <v>0.36540370868340943</v>
      </c>
    </row>
    <row r="15" spans="1:4" ht="19.149999999999999" customHeight="1" x14ac:dyDescent="0.2">
      <c r="A15" s="9" t="s">
        <v>10</v>
      </c>
      <c r="B15" s="28" t="s">
        <v>2</v>
      </c>
      <c r="C15" s="28">
        <v>-2.3361668139023517</v>
      </c>
      <c r="D15" s="28">
        <v>1.6113311591095858</v>
      </c>
    </row>
    <row r="16" spans="1:4" ht="19.149999999999999" customHeight="1" x14ac:dyDescent="0.2">
      <c r="A16" s="9" t="s">
        <v>11</v>
      </c>
      <c r="B16" s="28" t="s">
        <v>2</v>
      </c>
      <c r="C16" s="28">
        <v>-0.14104018904044224</v>
      </c>
      <c r="D16" s="28">
        <v>0.19887953569646122</v>
      </c>
    </row>
    <row r="17" spans="1:4" ht="19.149999999999999" customHeight="1" x14ac:dyDescent="0.2">
      <c r="A17" s="9" t="s">
        <v>12</v>
      </c>
      <c r="B17" s="22">
        <v>2.7255314036915621</v>
      </c>
      <c r="C17" s="22">
        <v>3.5453316727656228</v>
      </c>
      <c r="D17" s="22">
        <v>3.2902546388456875</v>
      </c>
    </row>
    <row r="18" spans="1:4" ht="19.149999999999999" customHeight="1" x14ac:dyDescent="0.2">
      <c r="A18" s="9" t="s">
        <v>13</v>
      </c>
      <c r="B18" s="22">
        <v>24.661439771917319</v>
      </c>
      <c r="C18" s="22">
        <v>23.922734026745914</v>
      </c>
      <c r="D18" s="22">
        <v>26.504297994269344</v>
      </c>
    </row>
    <row r="19" spans="1:4" ht="19.149999999999999" customHeight="1" x14ac:dyDescent="0.2">
      <c r="A19" s="11" t="s">
        <v>14</v>
      </c>
      <c r="B19" s="23">
        <v>59.422462792135732</v>
      </c>
      <c r="C19" s="23">
        <v>57.008292885398937</v>
      </c>
      <c r="D19" s="23">
        <v>59.125985786045256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1396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0.36540370868340943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1.6113311591095858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0.19887953569646122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3.2902546388456875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26.504297994269344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59.125985786045256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2016-02-17T09:40:53Z</dcterms:modified>
</cp:coreProperties>
</file>