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<sst xmlns="http://schemas.openxmlformats.org/spreadsheetml/2006/main" count="23" uniqueCount="17">
  <si>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</si>
  <si>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</si>
  <si>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</si>
  <si>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</si>
  <si>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</si>
  <si>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</si>
  <si>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</si>
  <si>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</si>
  <si>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</si>
  <si>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</si>
  <si>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</si>
  <si>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</si>
  <si>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</si>
  <si>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</si>
  <si>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ISSIME</t>
  </si>
  <si>
    <t>Issime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</si>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</sst>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4.4943820224719104</c:v>
                </c:pt>
                <c:pt idx="1">
                  <c:v>3.4825870646766171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6528"/>
        <c:axId val="99614720"/>
      </c:lineChart>
      <c:catAx>
        <c:axId val="996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14720"/>
        <c:crosses val="autoZero"/>
        <c:auto val="1"/>
        <c:lblAlgn val="ctr"/>
        <c:lblOffset val="100"/>
        <c:noMultiLvlLbl val="0"/>
      </c:catAx>
      <c:valAx>
        <c:axId val="996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6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6.0606060606060606</c:v>
                </c:pt>
                <c:pt idx="1">
                  <c:v>10.526315789473683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40064"/>
        <c:axId val="100234752"/>
      </c:lineChart>
      <c:catAx>
        <c:axId val="996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4752"/>
        <c:crosses val="autoZero"/>
        <c:auto val="1"/>
        <c:lblAlgn val="ctr"/>
        <c:lblOffset val="100"/>
        <c:noMultiLvlLbl val="0"/>
      </c:catAx>
      <c:valAx>
        <c:axId val="10023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40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728192"/>
        <c:axId val="100947840"/>
      </c:bubbleChart>
      <c:valAx>
        <c:axId val="10072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7840"/>
        <c:crosses val="autoZero"/>
        <c:crossBetween val="midCat"/>
      </c:valAx>
      <c:valAx>
        <c:axId val="10094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</v>
      </c>
      <c r="C13" s="27">
        <v>2.459016393442623</v>
      </c>
      <c r="D13" s="27">
        <v>3.3613445378151261</v>
      </c>
    </row>
    <row r="14" spans="1:4" ht="19.899999999999999" customHeight="1" x14ac:dyDescent="0.2">
      <c r="A14" s="9" t="s">
        <v>9</v>
      </c>
      <c r="B14" s="27">
        <v>6.4102564102564097</v>
      </c>
      <c r="C14" s="27">
        <v>5.0632911392405067</v>
      </c>
      <c r="D14" s="27">
        <v>6.9767441860465116</v>
      </c>
    </row>
    <row r="15" spans="1:4" ht="19.899999999999999" customHeight="1" x14ac:dyDescent="0.2">
      <c r="A15" s="9" t="s">
        <v>10</v>
      </c>
      <c r="B15" s="27">
        <v>4.4943820224719104</v>
      </c>
      <c r="C15" s="27">
        <v>3.4825870646766171</v>
      </c>
      <c r="D15" s="27">
        <v>4.8780487804878048</v>
      </c>
    </row>
    <row r="16" spans="1:4" ht="19.899999999999999" customHeight="1" x14ac:dyDescent="0.2">
      <c r="A16" s="10" t="s">
        <v>11</v>
      </c>
      <c r="B16" s="28">
        <v>6.0606060606060606</v>
      </c>
      <c r="C16" s="28">
        <v>10.526315789473683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3.3613445378151261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6.9767441860465116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4.8780487804878048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2016-04-29T08:45:40Z</dcterms:modified>
</cp:coreProperties>
</file>