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<sst xmlns="http://schemas.openxmlformats.org/spreadsheetml/2006/main" count="23" uniqueCount="17">
  <si>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</si>
  <si>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</si>
  <si>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</si>
  <si>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</si>
  <si>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</si>
  <si>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</si>
  <si>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</si>
  <si>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</si>
  <si>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</si>
  <si>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</si>
  <si>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</si>
  <si>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</si>
  <si>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</si>
  <si>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</si>
  <si>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ISSIME</t>
  </si>
  <si>
    <t>Issime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</si>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</sst>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20.588235294117645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8416"/>
        <c:axId val="100926592"/>
      </c:lineChart>
      <c:catAx>
        <c:axId val="1009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592"/>
        <c:crosses val="autoZero"/>
        <c:auto val="1"/>
        <c:lblAlgn val="ctr"/>
        <c:lblOffset val="100"/>
        <c:noMultiLvlLbl val="0"/>
      </c:catAx>
      <c:valAx>
        <c:axId val="10092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5744"/>
        <c:axId val="100978048"/>
      </c:lineChart>
      <c:catAx>
        <c:axId val="1009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048"/>
        <c:crosses val="autoZero"/>
        <c:auto val="1"/>
        <c:lblAlgn val="ctr"/>
        <c:lblOffset val="100"/>
        <c:noMultiLvlLbl val="0"/>
      </c:catAx>
      <c:valAx>
        <c:axId val="1009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53184"/>
        <c:axId val="107303296"/>
      </c:bubbleChart>
      <c:valAx>
        <c:axId val="10105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crossBetween val="midCat"/>
      </c:valAx>
      <c:valAx>
        <c:axId val="1073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34.272300469483568</v>
      </c>
      <c r="C13" s="19">
        <v>51.072961373390555</v>
      </c>
      <c r="D13" s="19">
        <v>62.612612612612615</v>
      </c>
    </row>
    <row r="14" spans="1:4" ht="15.6" customHeight="1" x14ac:dyDescent="0.2">
      <c r="A14" s="8" t="s">
        <v>6</v>
      </c>
      <c r="B14" s="19">
        <v>26.315789473684209</v>
      </c>
      <c r="C14" s="19">
        <v>20.588235294117645</v>
      </c>
      <c r="D14" s="19">
        <v>13.043478260869565</v>
      </c>
    </row>
    <row r="15" spans="1:4" ht="15.6" customHeight="1" x14ac:dyDescent="0.2">
      <c r="A15" s="8" t="s">
        <v>8</v>
      </c>
      <c r="B15" s="19">
        <v>96.428571428571431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23.004694835680752</v>
      </c>
      <c r="C16" s="20">
        <v>29.184549356223176</v>
      </c>
      <c r="D16" s="20">
        <v>32.432432432432435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62.612612612612615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13.043478260869565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32.432432432432435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2015-04-20T11:49:52Z</dcterms:modified>
</cp:coreProperties>
</file>