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<sst xmlns="http://schemas.openxmlformats.org/spreadsheetml/2006/main" count="24" uniqueCount="18">
  <si>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</si>
  <si>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</si>
  <si>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</si>
  <si>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</si>
  <si>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</si>
  <si>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</si>
  <si>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</si>
  <si>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</si>
  <si>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</si>
  <si>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</si>
  <si>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</si>
  <si>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</si>
  <si>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</si>
  <si>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</si>
  <si>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</si>
  <si>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ISSIME</t>
  </si>
  <si>
    <t>Issime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</si>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</sst>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1.8072289156626504</c:v>
                </c:pt>
                <c:pt idx="1">
                  <c:v>0.50505050505050508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21.686746987951807</c:v>
                </c:pt>
                <c:pt idx="1">
                  <c:v>25.757575757575758</c:v>
                </c:pt>
                <c:pt idx="2">
                  <c:v>23.645320197044335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23.645320197044335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38.305630026809652</v>
      </c>
      <c r="C13" s="22">
        <v>37.853598014888334</v>
      </c>
      <c r="D13" s="22">
        <v>38.49</v>
      </c>
    </row>
    <row r="14" spans="1:4" ht="19.149999999999999" customHeight="1" x14ac:dyDescent="0.2">
      <c r="A14" s="9" t="s">
        <v>7</v>
      </c>
      <c r="B14" s="22">
        <v>21.686746987951807</v>
      </c>
      <c r="C14" s="22">
        <v>25.757575757575758</v>
      </c>
      <c r="D14" s="22">
        <v>23.645320197044335</v>
      </c>
    </row>
    <row r="15" spans="1:4" ht="19.149999999999999" customHeight="1" x14ac:dyDescent="0.2">
      <c r="A15" s="9" t="s">
        <v>8</v>
      </c>
      <c r="B15" s="22">
        <v>1.8072289156626504</v>
      </c>
      <c r="C15" s="22">
        <v>0.50505050505050508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3.9702233250620349</v>
      </c>
      <c r="D16" s="23">
        <v>8.5308056872037916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38.49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23.645320197044335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8.5308056872037916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2016-01-27T12:41:06Z</dcterms:modified>
</cp:coreProperties>
</file>