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<sst xmlns="http://schemas.openxmlformats.org/spreadsheetml/2006/main" count="23" uniqueCount="17">
  <si>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</si>
  <si>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</si>
  <si>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</si>
  <si>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</si>
  <si>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</si>
  <si>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</si>
  <si>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</si>
  <si>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</si>
  <si>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</si>
  <si>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</si>
  <si>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</si>
  <si>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</si>
  <si>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</si>
  <si>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</si>
  <si>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ISSIME</t>
  </si>
  <si>
    <t>Issime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</si>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</sst>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2.1276595744680851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58112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13.829787234042554</c:v>
                </c:pt>
                <c:pt idx="2">
                  <c:v>15.887850467289718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38.70967741935484</v>
      </c>
      <c r="C13" s="28">
        <v>46.987951807228917</v>
      </c>
      <c r="D13" s="28">
        <v>44.117647058823529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2.1276595744680851</v>
      </c>
      <c r="D14" s="28">
        <v>3.7383177570093453</v>
      </c>
    </row>
    <row r="15" spans="1:4" ht="19.899999999999999" customHeight="1" x14ac:dyDescent="0.2">
      <c r="A15" s="9" t="s">
        <v>9</v>
      </c>
      <c r="B15" s="28">
        <v>9.375</v>
      </c>
      <c r="C15" s="28">
        <v>13.829787234042554</v>
      </c>
      <c r="D15" s="28">
        <v>15.887850467289718</v>
      </c>
    </row>
    <row r="16" spans="1:4" ht="19.899999999999999" customHeight="1" x14ac:dyDescent="0.2">
      <c r="A16" s="10" t="s">
        <v>7</v>
      </c>
      <c r="B16" s="29">
        <v>3.125</v>
      </c>
      <c r="C16" s="29">
        <v>2.1276595744680851</v>
      </c>
      <c r="D16" s="29">
        <v>2.8037383177570092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44.117647058823529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3.7383177570093453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15.887850467289718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2.8037383177570092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2016-01-26T15:09:27Z</dcterms:modified>
</cp:coreProperties>
</file>