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<sst xmlns="http://schemas.openxmlformats.org/spreadsheetml/2006/main" count="21" uniqueCount="16">
  <si>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</si>
  <si>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</si>
  <si>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</si>
  <si>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</si>
  <si>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</si>
  <si>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</si>
  <si>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</si>
  <si>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</si>
  <si>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</si>
  <si>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</si>
  <si>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</si>
  <si>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</si>
  <si>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</si>
  <si>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ISSIME</t>
  </si>
  <si>
    <t>Issime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</si>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</sst>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2.2469879518072289</c:v>
                </c:pt>
                <c:pt idx="1">
                  <c:v>2.0353535353535355</c:v>
                </c:pt>
                <c:pt idx="2">
                  <c:v>2.0788177339901477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2464"/>
        <c:axId val="93105152"/>
      </c:lineChart>
      <c:catAx>
        <c:axId val="931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5152"/>
        <c:crosses val="autoZero"/>
        <c:auto val="1"/>
        <c:lblAlgn val="ctr"/>
        <c:lblOffset val="100"/>
        <c:noMultiLvlLbl val="0"/>
      </c:catAx>
      <c:valAx>
        <c:axId val="931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42.168674698795186</c:v>
                </c:pt>
                <c:pt idx="1">
                  <c:v>52.525252525252533</c:v>
                </c:pt>
                <c:pt idx="2">
                  <c:v>47.290640394088669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1056"/>
        <c:axId val="93270016"/>
      </c:lineChart>
      <c:catAx>
        <c:axId val="931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auto val="1"/>
        <c:lblAlgn val="ctr"/>
        <c:lblOffset val="100"/>
        <c:noMultiLvlLbl val="0"/>
      </c:catAx>
      <c:valAx>
        <c:axId val="932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47.290640394088669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2.0788177339901477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12128"/>
        <c:axId val="93315456"/>
      </c:bubbleChart>
      <c:valAx>
        <c:axId val="933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midCat"/>
      </c:valAx>
      <c:valAx>
        <c:axId val="933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2.2469879518072289</v>
      </c>
      <c r="C13" s="27">
        <v>2.0353535353535355</v>
      </c>
      <c r="D13" s="27">
        <v>2.0788177339901477</v>
      </c>
    </row>
    <row r="14" spans="1:4" ht="21.6" customHeight="1" x14ac:dyDescent="0.2">
      <c r="A14" s="8" t="s">
        <v>5</v>
      </c>
      <c r="B14" s="27">
        <v>42.168674698795186</v>
      </c>
      <c r="C14" s="27">
        <v>52.525252525252533</v>
      </c>
      <c r="D14" s="27">
        <v>47.290640394088669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2.0788177339901477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47.290640394088669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2015-04-17T07:55:34Z</dcterms:modified>
</cp:coreProperties>
</file>