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<sst xmlns="http://schemas.openxmlformats.org/spreadsheetml/2006/main" count="31" uniqueCount="21">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</sst>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10.543096674260712</c:v>
                </c:pt>
                <c:pt idx="1">
                  <c:v>11.391066916158357</c:v>
                </c:pt>
                <c:pt idx="2">
                  <c:v>11.928114736026863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-0.54622761863164504</c:v>
                </c:pt>
                <c:pt idx="1">
                  <c:v>0.77658129461279923</c:v>
                </c:pt>
                <c:pt idx="2">
                  <c:v>0.46175031728286076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57408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2.0619234395186758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0.46175031728286076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2.0619234395186758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373</v>
      </c>
      <c r="C13" s="29">
        <v>403</v>
      </c>
      <c r="D13" s="29">
        <v>422</v>
      </c>
    </row>
    <row r="14" spans="1:4" ht="19.149999999999999" customHeight="1" x14ac:dyDescent="0.2">
      <c r="A14" s="9" t="s">
        <v>9</v>
      </c>
      <c r="B14" s="28">
        <v>-0.54622761863164504</v>
      </c>
      <c r="C14" s="28">
        <v>0.77658129461279923</v>
      </c>
      <c r="D14" s="28">
        <v>0.46175031728286076</v>
      </c>
    </row>
    <row r="15" spans="1:4" ht="19.149999999999999" customHeight="1" x14ac:dyDescent="0.2">
      <c r="A15" s="9" t="s">
        <v>10</v>
      </c>
      <c r="B15" s="28" t="s">
        <v>2</v>
      </c>
      <c r="C15" s="28">
        <v>0.995834786425287</v>
      </c>
      <c r="D15" s="28">
        <v>2.0619234395186758</v>
      </c>
    </row>
    <row r="16" spans="1:4" ht="19.149999999999999" customHeight="1" x14ac:dyDescent="0.2">
      <c r="A16" s="9" t="s">
        <v>11</v>
      </c>
      <c r="B16" s="28" t="s">
        <v>2</v>
      </c>
      <c r="C16" s="28">
        <v>0.74383251323097976</v>
      </c>
      <c r="D16" s="28">
        <v>0.19822247447451868</v>
      </c>
    </row>
    <row r="17" spans="1:4" ht="19.149999999999999" customHeight="1" x14ac:dyDescent="0.2">
      <c r="A17" s="9" t="s">
        <v>12</v>
      </c>
      <c r="B17" s="22">
        <v>0.30141006667872672</v>
      </c>
      <c r="C17" s="22">
        <v>0.3958020985002233</v>
      </c>
      <c r="D17" s="22">
        <v>0.44560023473271981</v>
      </c>
    </row>
    <row r="18" spans="1:4" ht="19.149999999999999" customHeight="1" x14ac:dyDescent="0.2">
      <c r="A18" s="9" t="s">
        <v>13</v>
      </c>
      <c r="B18" s="22">
        <v>72.386058981233248</v>
      </c>
      <c r="C18" s="22">
        <v>64.516129032258064</v>
      </c>
      <c r="D18" s="22">
        <v>60.66350710900474</v>
      </c>
    </row>
    <row r="19" spans="1:4" ht="19.149999999999999" customHeight="1" x14ac:dyDescent="0.2">
      <c r="A19" s="11" t="s">
        <v>14</v>
      </c>
      <c r="B19" s="23">
        <v>10.543096674260712</v>
      </c>
      <c r="C19" s="23">
        <v>11.391066916158357</v>
      </c>
      <c r="D19" s="23">
        <v>11.928114736026863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422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0.46175031728286076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2.0619234395186758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0.19822247447451868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0.44560023473271981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60.66350710900474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11.928114736026863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2016-02-17T09:40:52Z</dcterms:modified>
</cp:coreProperties>
</file>