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<sst xmlns="http://schemas.openxmlformats.org/spreadsheetml/2006/main" count="41" uniqueCount="26">
  <si>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</si>
  <si>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</si>
  <si>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</si>
  <si>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</si>
  <si>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</si>
  <si>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</si>
  <si>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</si>
  <si>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</si>
  <si>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</si>
  <si>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</si>
  <si>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</si>
  <si>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</si>
  <si>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</si>
  <si>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</si>
  <si>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</si>
  <si>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</si>
  <si>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</si>
  <si>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</si>
  <si>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</si>
  <si>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</si>
  <si>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</si>
  <si>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</si>
  <si>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</si>
  <si>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INTROD</t>
  </si>
  <si>
    <t>Introd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</si>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</sst>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60.215053763440864</c:v>
                </c:pt>
                <c:pt idx="1">
                  <c:v>153.0612244897959</c:v>
                </c:pt>
                <c:pt idx="2">
                  <c:v>293.18181818181819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52.242152466367706</c:v>
                </c:pt>
                <c:pt idx="1">
                  <c:v>49.367088607594937</c:v>
                </c:pt>
                <c:pt idx="2">
                  <c:v>54.838709677419352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Introd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63.095238095238095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47.272727272727273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43.564356435643568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Introd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63.095238095238095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47.272727272727273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520"/>
        <c:axId val="65502592"/>
      </c:bubbleChart>
      <c:valAx>
        <c:axId val="6549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2592"/>
        <c:crosses val="autoZero"/>
        <c:crossBetween val="midCat"/>
      </c:valAx>
      <c:valAx>
        <c:axId val="655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69.230769230769226</v>
      </c>
      <c r="C13" s="27">
        <v>61.926605504587151</v>
      </c>
      <c r="D13" s="27">
        <v>63.095238095238095</v>
      </c>
    </row>
    <row r="14" spans="1:4" ht="18.600000000000001" customHeight="1" x14ac:dyDescent="0.2">
      <c r="A14" s="9" t="s">
        <v>8</v>
      </c>
      <c r="B14" s="27">
        <v>37.394957983193279</v>
      </c>
      <c r="C14" s="27">
        <v>38.671875</v>
      </c>
      <c r="D14" s="27">
        <v>47.272727272727273</v>
      </c>
    </row>
    <row r="15" spans="1:4" ht="18.600000000000001" customHeight="1" x14ac:dyDescent="0.2">
      <c r="A15" s="9" t="s">
        <v>9</v>
      </c>
      <c r="B15" s="27">
        <v>52.242152466367706</v>
      </c>
      <c r="C15" s="27">
        <v>49.367088607594937</v>
      </c>
      <c r="D15" s="27">
        <v>54.838709677419352</v>
      </c>
    </row>
    <row r="16" spans="1:4" ht="18.600000000000001" customHeight="1" x14ac:dyDescent="0.2">
      <c r="A16" s="9" t="s">
        <v>10</v>
      </c>
      <c r="B16" s="27">
        <v>60.215053763440864</v>
      </c>
      <c r="C16" s="27">
        <v>153.0612244897959</v>
      </c>
      <c r="D16" s="27">
        <v>293.18181818181819</v>
      </c>
    </row>
    <row r="17" spans="1:4" ht="18.600000000000001" customHeight="1" x14ac:dyDescent="0.2">
      <c r="A17" s="9" t="s">
        <v>6</v>
      </c>
      <c r="B17" s="27">
        <v>73.228346456692918</v>
      </c>
      <c r="C17" s="27">
        <v>56.321839080459768</v>
      </c>
      <c r="D17" s="27">
        <v>43.564356435643568</v>
      </c>
    </row>
    <row r="18" spans="1:4" ht="18.600000000000001" customHeight="1" x14ac:dyDescent="0.2">
      <c r="A18" s="9" t="s">
        <v>11</v>
      </c>
      <c r="B18" s="27">
        <v>8.5836909871244629</v>
      </c>
      <c r="C18" s="27">
        <v>5.982905982905983</v>
      </c>
      <c r="D18" s="27">
        <v>8.6505190311418687</v>
      </c>
    </row>
    <row r="19" spans="1:4" ht="18.600000000000001" customHeight="1" x14ac:dyDescent="0.2">
      <c r="A19" s="9" t="s">
        <v>12</v>
      </c>
      <c r="B19" s="27">
        <v>28.326180257510732</v>
      </c>
      <c r="C19" s="27">
        <v>24.786324786324787</v>
      </c>
      <c r="D19" s="27">
        <v>23.875432525951556</v>
      </c>
    </row>
    <row r="20" spans="1:4" ht="18.600000000000001" customHeight="1" x14ac:dyDescent="0.2">
      <c r="A20" s="9" t="s">
        <v>13</v>
      </c>
      <c r="B20" s="27">
        <v>50.214592274678118</v>
      </c>
      <c r="C20" s="27">
        <v>57.26495726495726</v>
      </c>
      <c r="D20" s="27">
        <v>55.363321799307961</v>
      </c>
    </row>
    <row r="21" spans="1:4" ht="18.600000000000001" customHeight="1" x14ac:dyDescent="0.2">
      <c r="A21" s="9" t="s">
        <v>14</v>
      </c>
      <c r="B21" s="27">
        <v>12.875536480686694</v>
      </c>
      <c r="C21" s="27">
        <v>11.965811965811966</v>
      </c>
      <c r="D21" s="27">
        <v>12.110726643598616</v>
      </c>
    </row>
    <row r="22" spans="1:4" ht="18.600000000000001" customHeight="1" x14ac:dyDescent="0.2">
      <c r="A22" s="9" t="s">
        <v>15</v>
      </c>
      <c r="B22" s="27">
        <v>20.600858369098713</v>
      </c>
      <c r="C22" s="27">
        <v>31.623931623931622</v>
      </c>
      <c r="D22" s="27">
        <v>28.373702422145332</v>
      </c>
    </row>
    <row r="23" spans="1:4" ht="18.600000000000001" customHeight="1" x14ac:dyDescent="0.2">
      <c r="A23" s="9" t="s">
        <v>16</v>
      </c>
      <c r="B23" s="27">
        <v>37.768240343347642</v>
      </c>
      <c r="C23" s="27">
        <v>25.641025641025639</v>
      </c>
      <c r="D23" s="27">
        <v>25.259515570934255</v>
      </c>
    </row>
    <row r="24" spans="1:4" ht="18.600000000000001" customHeight="1" x14ac:dyDescent="0.2">
      <c r="A24" s="9" t="s">
        <v>17</v>
      </c>
      <c r="B24" s="27">
        <v>8.1545064377682408</v>
      </c>
      <c r="C24" s="27">
        <v>11.111111111111111</v>
      </c>
      <c r="D24" s="27">
        <v>14.878892733564014</v>
      </c>
    </row>
    <row r="25" spans="1:4" ht="18.600000000000001" customHeight="1" x14ac:dyDescent="0.2">
      <c r="A25" s="10" t="s">
        <v>18</v>
      </c>
      <c r="B25" s="28">
        <v>106.75505050505052</v>
      </c>
      <c r="C25" s="28">
        <v>146.66666666666666</v>
      </c>
      <c r="D25" s="28">
        <v>209.51257861635219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63.095238095238095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47.272727272727273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54.838709677419352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293.18181818181819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43.564356435643568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8.6505190311418687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23.875432525951556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55.363321799307961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12.110726643598616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28.373702422145332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25.259515570934255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14.878892733564014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209.51257861635219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2016-01-28T11:52:27Z</dcterms:modified>
</cp:coreProperties>
</file>