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<sst xmlns="http://schemas.openxmlformats.org/spreadsheetml/2006/main" count="23" uniqueCount="17">
  <si>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</si>
  <si>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</si>
  <si>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</si>
  <si>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</si>
  <si>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</si>
  <si>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</si>
  <si>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</si>
  <si>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</si>
  <si>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</si>
  <si>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</si>
  <si>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</si>
  <si>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</si>
  <si>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</si>
  <si>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</si>
  <si>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INTROD</t>
  </si>
  <si>
    <t>Introd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</si>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</sst>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4.1152263374485596</c:v>
                </c:pt>
                <c:pt idx="1">
                  <c:v>4.4897959183673466</c:v>
                </c:pt>
                <c:pt idx="2">
                  <c:v>3.6666666666666665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1408"/>
        <c:axId val="99609600"/>
      </c:lineChart>
      <c:catAx>
        <c:axId val="996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09600"/>
        <c:crosses val="autoZero"/>
        <c:auto val="1"/>
        <c:lblAlgn val="ctr"/>
        <c:lblOffset val="100"/>
        <c:noMultiLvlLbl val="0"/>
      </c:catAx>
      <c:valAx>
        <c:axId val="9960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18.181818181818183</c:v>
                </c:pt>
                <c:pt idx="1">
                  <c:v>5.5555555555555554</c:v>
                </c:pt>
                <c:pt idx="2">
                  <c:v>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39296"/>
        <c:axId val="99647872"/>
      </c:lineChart>
      <c:catAx>
        <c:axId val="996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7872"/>
        <c:crosses val="autoZero"/>
        <c:auto val="1"/>
        <c:lblAlgn val="ctr"/>
        <c:lblOffset val="100"/>
        <c:noMultiLvlLbl val="0"/>
      </c:catAx>
      <c:valAx>
        <c:axId val="996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39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Introd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2.4539877300613497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Introd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2.4539877300613497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49376"/>
        <c:axId val="100951936"/>
      </c:bubbleChart>
      <c:valAx>
        <c:axId val="10094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1936"/>
        <c:crosses val="autoZero"/>
        <c:crossBetween val="midCat"/>
      </c:valAx>
      <c:valAx>
        <c:axId val="10095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9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2.0408163265306123</v>
      </c>
      <c r="C13" s="27">
        <v>1.4598540145985401</v>
      </c>
      <c r="D13" s="27">
        <v>2.4539877300613497</v>
      </c>
    </row>
    <row r="14" spans="1:4" ht="19.899999999999999" customHeight="1" x14ac:dyDescent="0.2">
      <c r="A14" s="9" t="s">
        <v>9</v>
      </c>
      <c r="B14" s="27">
        <v>7.291666666666667</v>
      </c>
      <c r="C14" s="27">
        <v>8.3333333333333321</v>
      </c>
      <c r="D14" s="27">
        <v>5.1094890510948909</v>
      </c>
    </row>
    <row r="15" spans="1:4" ht="19.899999999999999" customHeight="1" x14ac:dyDescent="0.2">
      <c r="A15" s="9" t="s">
        <v>10</v>
      </c>
      <c r="B15" s="27">
        <v>4.1152263374485596</v>
      </c>
      <c r="C15" s="27">
        <v>4.4897959183673466</v>
      </c>
      <c r="D15" s="27">
        <v>3.6666666666666665</v>
      </c>
    </row>
    <row r="16" spans="1:4" ht="19.899999999999999" customHeight="1" x14ac:dyDescent="0.2">
      <c r="A16" s="10" t="s">
        <v>11</v>
      </c>
      <c r="B16" s="28">
        <v>18.181818181818183</v>
      </c>
      <c r="C16" s="28">
        <v>5.5555555555555554</v>
      </c>
      <c r="D16" s="28">
        <v>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2.4539877300613497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5.1094890510948909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3.6666666666666665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2016-04-29T08:45:39Z</dcterms:modified>
</cp:coreProperties>
</file>