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<sst xmlns="http://schemas.openxmlformats.org/spreadsheetml/2006/main" count="25" uniqueCount="18">
  <si>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</si>
  <si>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</si>
  <si>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</si>
  <si>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</si>
  <si>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</si>
  <si>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</si>
  <si>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</si>
  <si>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</si>
  <si>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</si>
  <si>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</si>
  <si>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</si>
  <si>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</si>
  <si>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</si>
  <si>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</si>
  <si>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</si>
  <si>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INTROD</t>
  </si>
  <si>
    <t>Introd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</si>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</sst>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105.98290598290599</c:v>
                </c:pt>
                <c:pt idx="2">
                  <c:v>143.19999999999999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34585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856"/>
        <c:crosses val="autoZero"/>
        <c:auto val="1"/>
        <c:lblAlgn val="ctr"/>
        <c:lblOffset val="100"/>
        <c:noMultiLvlLbl val="0"/>
      </c:catAx>
      <c:valAx>
        <c:axId val="9234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60.793029871977232</c:v>
                </c:pt>
                <c:pt idx="1">
                  <c:v>91.777108433734952</c:v>
                </c:pt>
                <c:pt idx="2">
                  <c:v>77.073547773351564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143.19999999999999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0.1736111111111111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77.073547773351564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2880"/>
        <c:axId val="96400512"/>
      </c:bubbleChart>
      <c:valAx>
        <c:axId val="9636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midCat"/>
      </c:valAx>
      <c:valAx>
        <c:axId val="964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60.793029871977232</v>
      </c>
      <c r="C13" s="19">
        <v>91.777108433734952</v>
      </c>
      <c r="D13" s="19">
        <v>77.073547773351564</v>
      </c>
    </row>
    <row r="14" spans="1:4" ht="20.45" customHeight="1" x14ac:dyDescent="0.2">
      <c r="A14" s="8" t="s">
        <v>8</v>
      </c>
      <c r="B14" s="19">
        <v>1.9933554817275747</v>
      </c>
      <c r="C14" s="19">
        <v>5.3291536050156738</v>
      </c>
      <c r="D14" s="19">
        <v>5.6213017751479288</v>
      </c>
    </row>
    <row r="15" spans="1:4" ht="20.45" customHeight="1" x14ac:dyDescent="0.2">
      <c r="A15" s="8" t="s">
        <v>9</v>
      </c>
      <c r="B15" s="19">
        <v>86.666666666666671</v>
      </c>
      <c r="C15" s="19">
        <v>105.98290598290599</v>
      </c>
      <c r="D15" s="19">
        <v>143.19999999999999</v>
      </c>
    </row>
    <row r="16" spans="1:4" ht="20.45" customHeight="1" x14ac:dyDescent="0.2">
      <c r="A16" s="8" t="s">
        <v>10</v>
      </c>
      <c r="B16" s="19">
        <v>0.20366598778004072</v>
      </c>
      <c r="C16" s="19">
        <v>0.58027079303675055</v>
      </c>
      <c r="D16" s="19">
        <v>0.1736111111111111</v>
      </c>
    </row>
    <row r="17" spans="1:4" ht="20.45" customHeight="1" x14ac:dyDescent="0.2">
      <c r="A17" s="9" t="s">
        <v>7</v>
      </c>
      <c r="B17" s="20">
        <v>44.444444444444443</v>
      </c>
      <c r="C17" s="20">
        <v>10.204081632653061</v>
      </c>
      <c r="D17" s="20">
        <v>22.950819672131146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77.073547773351564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5.6213017751479288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143.19999999999999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0.1736111111111111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22.950819672131146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2016-01-28T09:12:23Z</dcterms:modified>
</cp:coreProperties>
</file>