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<sst xmlns="http://schemas.openxmlformats.org/spreadsheetml/2006/main" count="23" uniqueCount="17">
  <si>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</si>
  <si>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</si>
  <si>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</si>
  <si>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</si>
  <si>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</si>
  <si>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</si>
  <si>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</si>
  <si>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</si>
  <si>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</si>
  <si>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</si>
  <si>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</si>
  <si>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</si>
  <si>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</si>
  <si>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</si>
  <si>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INTROD</t>
  </si>
  <si>
    <t>Introd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</si>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</sst>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12.587412587412588</c:v>
                </c:pt>
                <c:pt idx="1">
                  <c:v>11.03448275862069</c:v>
                </c:pt>
                <c:pt idx="2">
                  <c:v>10.778443113772456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11.188811188811188</c:v>
                </c:pt>
                <c:pt idx="1">
                  <c:v>6.8965517241379306</c:v>
                </c:pt>
                <c:pt idx="2">
                  <c:v>3.5928143712574849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7328"/>
        <c:axId val="94628864"/>
      </c:lineChart>
      <c:catAx>
        <c:axId val="946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864"/>
        <c:crosses val="autoZero"/>
        <c:auto val="1"/>
        <c:lblAlgn val="ctr"/>
        <c:lblOffset val="100"/>
        <c:noMultiLvlLbl val="0"/>
      </c:catAx>
      <c:valAx>
        <c:axId val="9462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10.778443113772456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3.5928143712574849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10.778443113772456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8928"/>
        <c:axId val="96851072"/>
      </c:bubbleChart>
      <c:valAx>
        <c:axId val="965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15.527950310559005</v>
      </c>
      <c r="C13" s="27">
        <v>13.178294573643413</v>
      </c>
      <c r="D13" s="27">
        <v>17.266187050359711</v>
      </c>
    </row>
    <row r="14" spans="1:4" ht="19.149999999999999" customHeight="1" x14ac:dyDescent="0.2">
      <c r="A14" s="8" t="s">
        <v>6</v>
      </c>
      <c r="B14" s="27">
        <v>2.0979020979020979</v>
      </c>
      <c r="C14" s="27">
        <v>2.0689655172413794</v>
      </c>
      <c r="D14" s="27">
        <v>0.5988023952095809</v>
      </c>
    </row>
    <row r="15" spans="1:4" ht="19.149999999999999" customHeight="1" x14ac:dyDescent="0.2">
      <c r="A15" s="8" t="s">
        <v>7</v>
      </c>
      <c r="B15" s="27">
        <v>11.188811188811188</v>
      </c>
      <c r="C15" s="27">
        <v>6.8965517241379306</v>
      </c>
      <c r="D15" s="27">
        <v>3.5928143712574849</v>
      </c>
    </row>
    <row r="16" spans="1:4" ht="19.149999999999999" customHeight="1" x14ac:dyDescent="0.2">
      <c r="A16" s="9" t="s">
        <v>8</v>
      </c>
      <c r="B16" s="28">
        <v>12.587412587412588</v>
      </c>
      <c r="C16" s="28">
        <v>11.03448275862069</v>
      </c>
      <c r="D16" s="28">
        <v>10.778443113772456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17.266187050359711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0.5988023952095809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3.5928143712574849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10.778443113772456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2016-01-26T12:39:23Z</dcterms:modified>
</cp:coreProperties>
</file>