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<sst xmlns="http://schemas.openxmlformats.org/spreadsheetml/2006/main" count="38" uniqueCount="25">
  <si>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</si>
  <si>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</si>
  <si>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</si>
  <si>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</si>
  <si>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</si>
  <si>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</si>
  <si>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</si>
  <si>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</si>
  <si>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</si>
  <si>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</si>
  <si>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</si>
  <si>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</si>
  <si>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</si>
  <si>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</si>
  <si>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</si>
  <si>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</si>
  <si>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</si>
  <si>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</si>
  <si>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</si>
  <si>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</si>
  <si>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</si>
  <si>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INTROD</t>
  </si>
  <si>
    <t>-</t>
  </si>
  <si>
    <t>Introd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</si>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</sst>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2.5423728813559325</c:v>
                </c:pt>
                <c:pt idx="1">
                  <c:v>5.5555555555555554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29.166666666666668</c:v>
                </c:pt>
                <c:pt idx="2">
                  <c:v>32.608695652173914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9760"/>
        <c:axId val="99991552"/>
      </c:lineChart>
      <c:catAx>
        <c:axId val="99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11.650485436893204</v>
      </c>
      <c r="C13" s="30">
        <v>43.63636363636364</v>
      </c>
      <c r="D13" s="30">
        <v>72.784810126582272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29.166666666666668</v>
      </c>
      <c r="D14" s="30">
        <v>32.608695652173914</v>
      </c>
    </row>
    <row r="15" spans="1:4" ht="19.899999999999999" customHeight="1" x14ac:dyDescent="0.2">
      <c r="A15" s="9" t="s">
        <v>6</v>
      </c>
      <c r="B15" s="30">
        <v>2.5423728813559325</v>
      </c>
      <c r="C15" s="30">
        <v>5.5555555555555554</v>
      </c>
      <c r="D15" s="30">
        <v>5.4054054054054053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55.555555555555557</v>
      </c>
      <c r="D16" s="30">
        <v>62.5</v>
      </c>
    </row>
    <row r="17" spans="1:4" ht="19.899999999999999" customHeight="1" x14ac:dyDescent="0.2">
      <c r="A17" s="9" t="s">
        <v>13</v>
      </c>
      <c r="B17" s="30">
        <v>317.72727272727275</v>
      </c>
      <c r="C17" s="30">
        <v>88.421052631578931</v>
      </c>
      <c r="D17" s="30">
        <v>86.949494949494948</v>
      </c>
    </row>
    <row r="18" spans="1:4" ht="19.899999999999999" customHeight="1" x14ac:dyDescent="0.2">
      <c r="A18" s="9" t="s">
        <v>14</v>
      </c>
      <c r="B18" s="30" t="s">
        <v>22</v>
      </c>
      <c r="C18" s="30">
        <v>23.175965665236053</v>
      </c>
      <c r="D18" s="30">
        <v>35.611510791366911</v>
      </c>
    </row>
    <row r="19" spans="1:4" ht="19.899999999999999" customHeight="1" x14ac:dyDescent="0.2">
      <c r="A19" s="9" t="s">
        <v>8</v>
      </c>
      <c r="B19" s="30" t="s">
        <v>18</v>
      </c>
      <c r="C19" s="30">
        <v>20.833333333333336</v>
      </c>
      <c r="D19" s="30">
        <v>21.739130434782609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68.75</v>
      </c>
      <c r="C21" s="30">
        <v>126.31578947368421</v>
      </c>
      <c r="D21" s="30">
        <v>284.44444444444446</v>
      </c>
    </row>
    <row r="22" spans="1:4" ht="19.899999999999999" customHeight="1" x14ac:dyDescent="0.2">
      <c r="A22" s="10" t="s">
        <v>17</v>
      </c>
      <c r="B22" s="31" t="s">
        <v>22</v>
      </c>
      <c r="C22" s="31">
        <v>223.21428571428572</v>
      </c>
      <c r="D22" s="31">
        <v>133.8289962825279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72.784810126582272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32.608695652173914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5.4054054054054053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86.949494949494948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35.611510791366911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21.739130434782609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284.44444444444446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133.8289962825279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2016-01-26T08:52:54Z</dcterms:modified>
</cp:coreProperties>
</file>