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<sst xmlns="http://schemas.openxmlformats.org/spreadsheetml/2006/main" count="40" uniqueCount="23">
  <si>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</si>
  <si>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</si>
  <si>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</si>
  <si>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</si>
  <si>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</si>
  <si>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</si>
  <si>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</si>
  <si>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</si>
  <si>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</si>
  <si>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</si>
  <si>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</si>
  <si>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</si>
  <si>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</si>
  <si>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</si>
  <si>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</si>
  <si>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</si>
  <si>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</si>
  <si>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</si>
  <si>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</si>
  <si>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</si>
  <si>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HÔNE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</si>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</sst>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0.20661157024793389</c:v>
                </c:pt>
                <c:pt idx="1">
                  <c:v>0</c:v>
                </c:pt>
                <c:pt idx="2">
                  <c:v>0.18083182640144665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10.040160642570282</c:v>
                </c:pt>
                <c:pt idx="1">
                  <c:v>4.2328042328042326</c:v>
                </c:pt>
                <c:pt idx="2">
                  <c:v>6.9364161849710975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2.7124773960216997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0.5957446808510638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2.7124773960216997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97.245000000000005</v>
      </c>
      <c r="C13" s="23">
        <v>95.748000000000005</v>
      </c>
      <c r="D13" s="23">
        <v>97.152000000000001</v>
      </c>
    </row>
    <row r="14" spans="1:4" ht="18" customHeight="1" x14ac:dyDescent="0.2">
      <c r="A14" s="10" t="s">
        <v>10</v>
      </c>
      <c r="B14" s="23">
        <v>6482.5</v>
      </c>
      <c r="C14" s="23">
        <v>7817.5</v>
      </c>
      <c r="D14" s="23">
        <v>6912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0.20661157024793389</v>
      </c>
      <c r="C17" s="23">
        <v>0</v>
      </c>
      <c r="D17" s="23">
        <v>0.18083182640144665</v>
      </c>
    </row>
    <row r="18" spans="1:4" ht="18" customHeight="1" x14ac:dyDescent="0.2">
      <c r="A18" s="10" t="s">
        <v>7</v>
      </c>
      <c r="B18" s="23">
        <v>0.41322314049586778</v>
      </c>
      <c r="C18" s="23">
        <v>0.19230769230769232</v>
      </c>
      <c r="D18" s="23">
        <v>0.36166365280289331</v>
      </c>
    </row>
    <row r="19" spans="1:4" ht="18" customHeight="1" x14ac:dyDescent="0.2">
      <c r="A19" s="10" t="s">
        <v>13</v>
      </c>
      <c r="B19" s="23">
        <v>0</v>
      </c>
      <c r="C19" s="23">
        <v>0.87260034904013961</v>
      </c>
      <c r="D19" s="23">
        <v>0.5957446808510638</v>
      </c>
    </row>
    <row r="20" spans="1:4" ht="18" customHeight="1" x14ac:dyDescent="0.2">
      <c r="A20" s="10" t="s">
        <v>14</v>
      </c>
      <c r="B20" s="23">
        <v>10.040160642570282</v>
      </c>
      <c r="C20" s="23">
        <v>4.2328042328042326</v>
      </c>
      <c r="D20" s="23">
        <v>6.9364161849710975</v>
      </c>
    </row>
    <row r="21" spans="1:4" ht="18" customHeight="1" x14ac:dyDescent="0.2">
      <c r="A21" s="12" t="s">
        <v>15</v>
      </c>
      <c r="B21" s="24">
        <v>2.6859504132231407</v>
      </c>
      <c r="C21" s="24">
        <v>1.3461538461538463</v>
      </c>
      <c r="D21" s="24">
        <v>2.7124773960216997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97.152000000000001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6912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0.18083182640144665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0.36166365280289331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0.5957446808510638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6.9364161849710975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2.7124773960216997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2016-02-16T14:23:49Z</dcterms:modified>
</cp:coreProperties>
</file>