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<sst xmlns="http://schemas.openxmlformats.org/spreadsheetml/2006/main" count="41" uniqueCount="26">
  <si>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</si>
  <si>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</si>
  <si>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</si>
  <si>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</si>
  <si>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</si>
  <si>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</si>
  <si>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</si>
  <si>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</si>
  <si>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</si>
  <si>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</si>
  <si>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</si>
  <si>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</si>
  <si>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</si>
  <si>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</si>
  <si>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</si>
  <si>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</si>
  <si>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</si>
  <si>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</si>
  <si>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</si>
  <si>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</si>
  <si>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</si>
  <si>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</si>
  <si>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</si>
  <si>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HÔNE</t>
  </si>
  <si>
    <t>Hône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</si>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</sst>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67.87878787878789</c:v>
                </c:pt>
                <c:pt idx="1">
                  <c:v>144.64285714285714</c:v>
                </c:pt>
                <c:pt idx="2">
                  <c:v>263.63636363636363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49.688149688149693</c:v>
                </c:pt>
                <c:pt idx="1">
                  <c:v>52.605210420841686</c:v>
                </c:pt>
                <c:pt idx="2">
                  <c:v>51.754385964912288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Hône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58.577405857740587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45.802919708029201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50.867052023121381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Hône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58.577405857740587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45.802919708029201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60.178970917225946</v>
      </c>
      <c r="C13" s="27">
        <v>62.553191489361701</v>
      </c>
      <c r="D13" s="27">
        <v>58.577405857740587</v>
      </c>
    </row>
    <row r="14" spans="1:4" ht="18.600000000000001" customHeight="1" x14ac:dyDescent="0.2">
      <c r="A14" s="9" t="s">
        <v>8</v>
      </c>
      <c r="B14" s="27">
        <v>40.582524271844662</v>
      </c>
      <c r="C14" s="27">
        <v>43.75</v>
      </c>
      <c r="D14" s="27">
        <v>45.802919708029201</v>
      </c>
    </row>
    <row r="15" spans="1:4" ht="18.600000000000001" customHeight="1" x14ac:dyDescent="0.2">
      <c r="A15" s="9" t="s">
        <v>9</v>
      </c>
      <c r="B15" s="27">
        <v>49.688149688149693</v>
      </c>
      <c r="C15" s="27">
        <v>52.605210420841686</v>
      </c>
      <c r="D15" s="27">
        <v>51.754385964912288</v>
      </c>
    </row>
    <row r="16" spans="1:4" ht="18.600000000000001" customHeight="1" x14ac:dyDescent="0.2">
      <c r="A16" s="9" t="s">
        <v>10</v>
      </c>
      <c r="B16" s="27">
        <v>67.87878787878789</v>
      </c>
      <c r="C16" s="27">
        <v>144.64285714285714</v>
      </c>
      <c r="D16" s="27">
        <v>263.63636363636363</v>
      </c>
    </row>
    <row r="17" spans="1:4" ht="18.600000000000001" customHeight="1" x14ac:dyDescent="0.2">
      <c r="A17" s="9" t="s">
        <v>6</v>
      </c>
      <c r="B17" s="27">
        <v>66.265060240963862</v>
      </c>
      <c r="C17" s="27">
        <v>59.259259259259252</v>
      </c>
      <c r="D17" s="27">
        <v>50.867052023121381</v>
      </c>
    </row>
    <row r="18" spans="1:4" ht="18.600000000000001" customHeight="1" x14ac:dyDescent="0.2">
      <c r="A18" s="9" t="s">
        <v>11</v>
      </c>
      <c r="B18" s="27">
        <v>3.3472803347280333</v>
      </c>
      <c r="C18" s="27">
        <v>3.8095238095238098</v>
      </c>
      <c r="D18" s="27">
        <v>4.1431261770244827</v>
      </c>
    </row>
    <row r="19" spans="1:4" ht="18.600000000000001" customHeight="1" x14ac:dyDescent="0.2">
      <c r="A19" s="9" t="s">
        <v>12</v>
      </c>
      <c r="B19" s="27">
        <v>52.30125523012552</v>
      </c>
      <c r="C19" s="27">
        <v>43.238095238095234</v>
      </c>
      <c r="D19" s="27">
        <v>32.7683615819209</v>
      </c>
    </row>
    <row r="20" spans="1:4" ht="18.600000000000001" customHeight="1" x14ac:dyDescent="0.2">
      <c r="A20" s="9" t="s">
        <v>13</v>
      </c>
      <c r="B20" s="27">
        <v>29.916317991631797</v>
      </c>
      <c r="C20" s="27">
        <v>38.285714285714285</v>
      </c>
      <c r="D20" s="27">
        <v>49.717514124293785</v>
      </c>
    </row>
    <row r="21" spans="1:4" ht="18.600000000000001" customHeight="1" x14ac:dyDescent="0.2">
      <c r="A21" s="9" t="s">
        <v>14</v>
      </c>
      <c r="B21" s="27">
        <v>14.435146443514643</v>
      </c>
      <c r="C21" s="27">
        <v>14.666666666666666</v>
      </c>
      <c r="D21" s="27">
        <v>13.370998116760829</v>
      </c>
    </row>
    <row r="22" spans="1:4" ht="18.600000000000001" customHeight="1" x14ac:dyDescent="0.2">
      <c r="A22" s="9" t="s">
        <v>15</v>
      </c>
      <c r="B22" s="27">
        <v>17.364016736401673</v>
      </c>
      <c r="C22" s="27">
        <v>29.904761904761905</v>
      </c>
      <c r="D22" s="27">
        <v>27.683615819209038</v>
      </c>
    </row>
    <row r="23" spans="1:4" ht="18.600000000000001" customHeight="1" x14ac:dyDescent="0.2">
      <c r="A23" s="9" t="s">
        <v>16</v>
      </c>
      <c r="B23" s="27">
        <v>42.05020920502092</v>
      </c>
      <c r="C23" s="27">
        <v>28.761904761904759</v>
      </c>
      <c r="D23" s="27">
        <v>29.75517890772128</v>
      </c>
    </row>
    <row r="24" spans="1:4" ht="18.600000000000001" customHeight="1" x14ac:dyDescent="0.2">
      <c r="A24" s="9" t="s">
        <v>17</v>
      </c>
      <c r="B24" s="27">
        <v>8.7866108786610866</v>
      </c>
      <c r="C24" s="27">
        <v>17.333333333333336</v>
      </c>
      <c r="D24" s="27">
        <v>14.124293785310735</v>
      </c>
    </row>
    <row r="25" spans="1:4" ht="18.600000000000001" customHeight="1" x14ac:dyDescent="0.2">
      <c r="A25" s="10" t="s">
        <v>18</v>
      </c>
      <c r="B25" s="28">
        <v>123.60594795539035</v>
      </c>
      <c r="C25" s="28">
        <v>129.41176470588235</v>
      </c>
      <c r="D25" s="28">
        <v>137.32522796352583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58.577405857740587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45.802919708029201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51.754385964912288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263.63636363636363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50.867052023121381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4.1431261770244827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32.7683615819209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49.717514124293785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13.370998116760829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27.683615819209038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29.75517890772128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14.124293785310735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137.32522796352583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2016-01-28T11:52:26Z</dcterms:modified>
</cp:coreProperties>
</file>