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<sst xmlns="http://schemas.openxmlformats.org/spreadsheetml/2006/main" count="23" uniqueCount="17">
  <si>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</si>
  <si>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</si>
  <si>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</si>
  <si>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</si>
  <si>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</si>
  <si>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</si>
  <si>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</si>
  <si>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</si>
  <si>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</si>
  <si>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</si>
  <si>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</si>
  <si>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</si>
  <si>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</si>
  <si>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</si>
  <si>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HÔNE</t>
  </si>
  <si>
    <t>Hône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</si>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</sst>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5.1587301587301582</c:v>
                </c:pt>
                <c:pt idx="1">
                  <c:v>3.1365313653136528</c:v>
                </c:pt>
                <c:pt idx="2">
                  <c:v>3.9783001808318263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6528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6528"/>
        <c:crosses val="autoZero"/>
        <c:auto val="1"/>
        <c:lblAlgn val="ctr"/>
        <c:lblOffset val="100"/>
        <c:noMultiLvlLbl val="0"/>
      </c:catAx>
      <c:valAx>
        <c:axId val="99606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10.416666666666668</c:v>
                </c:pt>
                <c:pt idx="1">
                  <c:v>12.195121951219512</c:v>
                </c:pt>
                <c:pt idx="2">
                  <c:v>15.909090909090908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9696"/>
        <c:axId val="99645312"/>
      </c:lineChart>
      <c:catAx>
        <c:axId val="99629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5312"/>
        <c:crosses val="autoZero"/>
        <c:auto val="1"/>
        <c:lblAlgn val="ctr"/>
        <c:lblOffset val="100"/>
        <c:noMultiLvlLbl val="0"/>
      </c:catAx>
      <c:valAx>
        <c:axId val="99645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96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4.1984732824427482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15.909090909090908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Hône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3.7800687285223367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4.1984732824427482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947840"/>
        <c:axId val="100951168"/>
      </c:bubbleChart>
      <c:valAx>
        <c:axId val="100947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51168"/>
        <c:crosses val="autoZero"/>
        <c:crossBetween val="midCat"/>
      </c:valAx>
      <c:valAx>
        <c:axId val="10095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9478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3.9285714285714284</v>
      </c>
      <c r="C13" s="27">
        <v>1.6722408026755853</v>
      </c>
      <c r="D13" s="27">
        <v>3.7800687285223367</v>
      </c>
    </row>
    <row r="14" spans="1:4" ht="19.899999999999999" customHeight="1" x14ac:dyDescent="0.2">
      <c r="A14" s="9" t="s">
        <v>9</v>
      </c>
      <c r="B14" s="27">
        <v>6.6964285714285712</v>
      </c>
      <c r="C14" s="27">
        <v>4.9382716049382713</v>
      </c>
      <c r="D14" s="27">
        <v>4.1984732824427482</v>
      </c>
    </row>
    <row r="15" spans="1:4" ht="19.899999999999999" customHeight="1" x14ac:dyDescent="0.2">
      <c r="A15" s="9" t="s">
        <v>10</v>
      </c>
      <c r="B15" s="27">
        <v>5.1587301587301582</v>
      </c>
      <c r="C15" s="27">
        <v>3.1365313653136528</v>
      </c>
      <c r="D15" s="27">
        <v>3.9783001808318263</v>
      </c>
    </row>
    <row r="16" spans="1:4" ht="19.899999999999999" customHeight="1" x14ac:dyDescent="0.2">
      <c r="A16" s="10" t="s">
        <v>11</v>
      </c>
      <c r="B16" s="28">
        <v>10.416666666666668</v>
      </c>
      <c r="C16" s="28">
        <v>12.195121951219512</v>
      </c>
      <c r="D16" s="28">
        <v>15.909090909090908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3.7800687285223367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4.1984732824427482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3.9783001808318263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15.909090909090908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2016-04-29T08:45:38Z</dcterms:modified>
</cp:coreProperties>
</file>