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<sst xmlns="http://schemas.openxmlformats.org/spreadsheetml/2006/main" count="40" uniqueCount="25">
  <si>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</si>
  <si>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</si>
  <si>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</si>
  <si>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</si>
  <si>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</si>
  <si>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</si>
  <si>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</si>
  <si>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</si>
  <si>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</si>
  <si>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</si>
  <si>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</si>
  <si>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</si>
  <si>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</si>
  <si>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</si>
  <si>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</si>
  <si>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</si>
  <si>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</si>
  <si>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</si>
  <si>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</si>
  <si>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</si>
  <si>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VALLE D'AOSTA/VALLÉE D'AOSTE</t>
  </si>
  <si>
    <t>VALLE D'AOSTA/VALLÉE</t>
  </si>
  <si>
    <t>HÔNE</t>
  </si>
  <si>
    <t>Hône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</si>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</sst>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69.421487603305792</c:v>
                </c:pt>
                <c:pt idx="1">
                  <c:v>67.692307692307693</c:v>
                </c:pt>
                <c:pt idx="2">
                  <c:v>68.819188191881921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80.944214876033058</c:v>
                </c:pt>
                <c:pt idx="1">
                  <c:v>80.623076923076923</c:v>
                </c:pt>
                <c:pt idx="2">
                  <c:v>84.101476014760152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352128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52128"/>
        <c:crosses val="autoZero"/>
        <c:auto val="1"/>
        <c:lblAlgn val="ctr"/>
        <c:lblOffset val="100"/>
        <c:noMultiLvlLbl val="0"/>
      </c:catAx>
      <c:valAx>
        <c:axId val="9435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Hône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68.819188191881921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84.101476014760152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9.5934959349593498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65.990333213779437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84.888234188997629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12.833824105121616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Hône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68.819188191881921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84.101476014760152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8080"/>
        <c:axId val="94610176"/>
      </c:bubbleChart>
      <c:valAx>
        <c:axId val="9455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176"/>
        <c:crosses val="autoZero"/>
        <c:crossBetween val="midCat"/>
      </c:valAx>
      <c:valAx>
        <c:axId val="946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8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69.421487603305792</v>
      </c>
      <c r="C13" s="22">
        <v>67.692307692307693</v>
      </c>
      <c r="D13" s="22">
        <v>68.819188191881921</v>
      </c>
    </row>
    <row r="14" spans="1:4" ht="19.149999999999999" customHeight="1" x14ac:dyDescent="0.2">
      <c r="A14" s="11" t="s">
        <v>7</v>
      </c>
      <c r="B14" s="22">
        <v>80.944214876033058</v>
      </c>
      <c r="C14" s="22">
        <v>80.623076923076923</v>
      </c>
      <c r="D14" s="22">
        <v>84.101476014760152</v>
      </c>
    </row>
    <row r="15" spans="1:4" ht="19.149999999999999" customHeight="1" x14ac:dyDescent="0.2">
      <c r="A15" s="11" t="s">
        <v>8</v>
      </c>
      <c r="B15" s="22" t="s">
        <v>17</v>
      </c>
      <c r="C15" s="22">
        <v>8.5409252669039155</v>
      </c>
      <c r="D15" s="22">
        <v>9.5934959349593498</v>
      </c>
    </row>
    <row r="16" spans="1:4" ht="19.149999999999999" customHeight="1" x14ac:dyDescent="0.2">
      <c r="A16" s="11" t="s">
        <v>10</v>
      </c>
      <c r="B16" s="22">
        <v>23.519736842105264</v>
      </c>
      <c r="C16" s="22">
        <v>13.636363636363635</v>
      </c>
      <c r="D16" s="22">
        <v>30.634278002699055</v>
      </c>
    </row>
    <row r="17" spans="1:4" ht="19.149999999999999" customHeight="1" x14ac:dyDescent="0.2">
      <c r="A17" s="11" t="s">
        <v>11</v>
      </c>
      <c r="B17" s="22">
        <v>81</v>
      </c>
      <c r="C17" s="22">
        <v>78.151260504201687</v>
      </c>
      <c r="D17" s="22">
        <v>83.333333333333343</v>
      </c>
    </row>
    <row r="18" spans="1:4" ht="19.149999999999999" customHeight="1" x14ac:dyDescent="0.2">
      <c r="A18" s="11" t="s">
        <v>12</v>
      </c>
      <c r="B18" s="22">
        <v>19.274509803921546</v>
      </c>
      <c r="C18" s="22">
        <v>25.030674846625743</v>
      </c>
      <c r="D18" s="22">
        <v>33.017429193899716</v>
      </c>
    </row>
    <row r="19" spans="1:4" ht="19.149999999999999" customHeight="1" x14ac:dyDescent="0.2">
      <c r="A19" s="11" t="s">
        <v>13</v>
      </c>
      <c r="B19" s="22">
        <v>92.665289256198349</v>
      </c>
      <c r="C19" s="22">
        <v>98.70192307692308</v>
      </c>
      <c r="D19" s="22">
        <v>99.630996309963109</v>
      </c>
    </row>
    <row r="20" spans="1:4" ht="19.149999999999999" customHeight="1" x14ac:dyDescent="0.2">
      <c r="A20" s="11" t="s">
        <v>15</v>
      </c>
      <c r="B20" s="22" t="s">
        <v>17</v>
      </c>
      <c r="C20" s="22">
        <v>71.747967479674799</v>
      </c>
      <c r="D20" s="22">
        <v>71.597633136094672</v>
      </c>
    </row>
    <row r="21" spans="1:4" ht="19.149999999999999" customHeight="1" x14ac:dyDescent="0.2">
      <c r="A21" s="11" t="s">
        <v>16</v>
      </c>
      <c r="B21" s="22" t="s">
        <v>17</v>
      </c>
      <c r="C21" s="22">
        <v>1.0162601626016259</v>
      </c>
      <c r="D21" s="22">
        <v>1.9723865877712032</v>
      </c>
    </row>
    <row r="22" spans="1:4" ht="19.149999999999999" customHeight="1" x14ac:dyDescent="0.2">
      <c r="A22" s="11" t="s">
        <v>6</v>
      </c>
      <c r="B22" s="22">
        <v>34.710743801652896</v>
      </c>
      <c r="C22" s="22">
        <v>16.923076923076923</v>
      </c>
      <c r="D22" s="22">
        <v>16.451016635859521</v>
      </c>
    </row>
    <row r="23" spans="1:4" ht="19.149999999999999" customHeight="1" x14ac:dyDescent="0.2">
      <c r="A23" s="12" t="s">
        <v>14</v>
      </c>
      <c r="B23" s="23">
        <v>2.6470588235294117</v>
      </c>
      <c r="C23" s="23">
        <v>8.4</v>
      </c>
      <c r="D23" s="23">
        <v>3.6486486486486487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68.819188191881921</v>
      </c>
      <c r="C43" s="22">
        <v>65.990333213779437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84.101476014760152</v>
      </c>
      <c r="C44" s="22">
        <v>84.888234188997629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9.5934959349593498</v>
      </c>
      <c r="C45" s="22">
        <v>12.833824105121616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30.634278002699055</v>
      </c>
      <c r="C46" s="22">
        <v>45.820644811704149</v>
      </c>
      <c r="D46" s="22">
        <v>20.912739822151718</v>
      </c>
    </row>
    <row r="47" spans="1:4" x14ac:dyDescent="0.2">
      <c r="A47" s="11" t="s">
        <v>11</v>
      </c>
      <c r="B47" s="33">
        <v>83.333333333333343</v>
      </c>
      <c r="C47" s="22">
        <v>65.796626428971138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33.017429193899716</v>
      </c>
      <c r="C48" s="22">
        <v>30.057317910389656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99.630996309963109</v>
      </c>
      <c r="C49" s="22">
        <v>99.461153524277975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71.597633136094672</v>
      </c>
      <c r="C50" s="22">
        <v>84.555761221656638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1.9723865877712032</v>
      </c>
      <c r="C51" s="22">
        <v>1.746876446089773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16.451016635859521</v>
      </c>
      <c r="C52" s="22">
        <v>13.825614204115338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3.6486486486486487</v>
      </c>
      <c r="C53" s="23">
        <v>7.18029008197969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2016-01-27T08:40:16Z</dcterms:modified>
</cp:coreProperties>
</file>