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<sst xmlns="http://schemas.openxmlformats.org/spreadsheetml/2006/main" count="23" uniqueCount="17">
  <si>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</si>
  <si>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</si>
  <si>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</si>
  <si>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</si>
  <si>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</si>
  <si>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</si>
  <si>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</si>
  <si>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</si>
  <si>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</si>
  <si>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</si>
  <si>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</si>
  <si>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</si>
  <si>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</si>
  <si>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</si>
  <si>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HÔNE</t>
  </si>
  <si>
    <t>Hône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</si>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</sst>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0.6116207951070336</c:v>
                </c:pt>
                <c:pt idx="1">
                  <c:v>0.91463414634146334</c:v>
                </c:pt>
                <c:pt idx="2">
                  <c:v>2.3738872403560833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0208"/>
        <c:axId val="89818240"/>
      </c:lineChart>
      <c:catAx>
        <c:axId val="89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Hône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16.023738872403563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2.3738872403560833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4.7477744807121667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Hône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16.023738872403563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2.3738872403560833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4608"/>
        <c:axId val="61924480"/>
      </c:bubbleChart>
      <c:valAx>
        <c:axId val="6048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480"/>
        <c:crosses val="autoZero"/>
        <c:crossBetween val="midCat"/>
      </c:valAx>
      <c:valAx>
        <c:axId val="61924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11.62079510703364</c:v>
                </c:pt>
                <c:pt idx="1">
                  <c:v>13.719512195121952</c:v>
                </c:pt>
                <c:pt idx="2">
                  <c:v>16.023738872403563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7504"/>
        <c:axId val="62279040"/>
      </c:lineChart>
      <c:catAx>
        <c:axId val="622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9040"/>
        <c:crosses val="autoZero"/>
        <c:auto val="1"/>
        <c:lblAlgn val="ctr"/>
        <c:lblOffset val="100"/>
        <c:noMultiLvlLbl val="0"/>
      </c:catAx>
      <c:valAx>
        <c:axId val="622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43.147208121827411</v>
      </c>
      <c r="C13" s="28">
        <v>38.392857142857146</v>
      </c>
      <c r="D13" s="28">
        <v>32.950191570881223</v>
      </c>
    </row>
    <row r="14" spans="1:4" ht="19.899999999999999" customHeight="1" x14ac:dyDescent="0.2">
      <c r="A14" s="9" t="s">
        <v>8</v>
      </c>
      <c r="B14" s="28">
        <v>2.7522935779816518</v>
      </c>
      <c r="C14" s="28">
        <v>2.7439024390243905</v>
      </c>
      <c r="D14" s="28">
        <v>4.7477744807121667</v>
      </c>
    </row>
    <row r="15" spans="1:4" ht="19.899999999999999" customHeight="1" x14ac:dyDescent="0.2">
      <c r="A15" s="9" t="s">
        <v>9</v>
      </c>
      <c r="B15" s="28">
        <v>11.62079510703364</v>
      </c>
      <c r="C15" s="28">
        <v>13.719512195121952</v>
      </c>
      <c r="D15" s="28">
        <v>16.023738872403563</v>
      </c>
    </row>
    <row r="16" spans="1:4" ht="19.899999999999999" customHeight="1" x14ac:dyDescent="0.2">
      <c r="A16" s="10" t="s">
        <v>7</v>
      </c>
      <c r="B16" s="29">
        <v>0.6116207951070336</v>
      </c>
      <c r="C16" s="29">
        <v>0.91463414634146334</v>
      </c>
      <c r="D16" s="29">
        <v>2.3738872403560833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32.950191570881223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4.7477744807121667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16.023738872403563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2.3738872403560833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2016-01-26T15:09:24Z</dcterms:modified>
</cp:coreProperties>
</file>