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<sst xmlns="http://schemas.openxmlformats.org/spreadsheetml/2006/main" count="48" uniqueCount="26">
  <si>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</si>
  <si>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</si>
  <si>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</si>
  <si>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</si>
  <si>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</si>
  <si>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</si>
  <si>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</si>
  <si>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</si>
  <si>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</si>
  <si>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</si>
  <si>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</si>
  <si>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</si>
  <si>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</si>
  <si>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</si>
  <si>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</si>
  <si>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</si>
  <si>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</si>
  <si>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</si>
  <si>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</si>
  <si>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</si>
  <si>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</si>
  <si>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HÔNE</t>
  </si>
  <si>
    <t>….</t>
  </si>
  <si>
    <t>-</t>
  </si>
  <si>
    <t>Hône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</si>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</sst>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0.34482758620689657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0896"/>
        <c:axId val="100002816"/>
      </c:lineChart>
      <c:catAx>
        <c:axId val="1000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2816"/>
        <c:crosses val="autoZero"/>
        <c:auto val="1"/>
        <c:lblAlgn val="ctr"/>
        <c:lblOffset val="100"/>
        <c:noMultiLvlLbl val="0"/>
      </c:catAx>
      <c:valAx>
        <c:axId val="1000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67.924528301886795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1.784121320249777</v>
      </c>
      <c r="C13" s="30">
        <v>14.834205933682375</v>
      </c>
      <c r="D13" s="30">
        <v>52.765957446808507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17.741935483870968</v>
      </c>
    </row>
    <row r="15" spans="1:4" ht="19.899999999999999" customHeight="1" x14ac:dyDescent="0.2">
      <c r="A15" s="9" t="s">
        <v>6</v>
      </c>
      <c r="B15" s="30" t="s">
        <v>22</v>
      </c>
      <c r="C15" s="30">
        <v>0.34482758620689657</v>
      </c>
      <c r="D15" s="30">
        <v>2.1052631578947367</v>
      </c>
    </row>
    <row r="16" spans="1:4" ht="19.899999999999999" customHeight="1" x14ac:dyDescent="0.2">
      <c r="A16" s="9" t="s">
        <v>12</v>
      </c>
      <c r="B16" s="30" t="s">
        <v>22</v>
      </c>
      <c r="C16" s="30">
        <v>88.235294117647058</v>
      </c>
      <c r="D16" s="30">
        <v>67.924528301886795</v>
      </c>
    </row>
    <row r="17" spans="1:4" ht="19.899999999999999" customHeight="1" x14ac:dyDescent="0.2">
      <c r="A17" s="9" t="s">
        <v>13</v>
      </c>
      <c r="B17" s="30" t="s">
        <v>22</v>
      </c>
      <c r="C17" s="30">
        <v>58.91946992864424</v>
      </c>
      <c r="D17" s="30">
        <v>74.897225077081202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20.967741935483872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88.514902363823239</v>
      </c>
    </row>
    <row r="22" spans="1:4" ht="19.899999999999999" customHeight="1" x14ac:dyDescent="0.2">
      <c r="A22" s="10" t="s">
        <v>17</v>
      </c>
      <c r="B22" s="31" t="s">
        <v>22</v>
      </c>
      <c r="C22" s="31">
        <v>129.41176470588235</v>
      </c>
      <c r="D22" s="31">
        <v>425.4545454545455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52.765957446808507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17.741935483870968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2.1052631578947367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67.924528301886795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74.897225077081202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20.967741935483872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88.514902363823239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>
        <v>425.4545454545455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2016-01-26T08:52:53Z</dcterms:modified>
</cp:coreProperties>
</file>