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<sst xmlns="http://schemas.openxmlformats.org/spreadsheetml/2006/main" count="40" uniqueCount="23">
  <si>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</si>
  <si>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</si>
  <si>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</si>
  <si>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</si>
  <si>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</si>
  <si>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</si>
  <si>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</si>
  <si>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</si>
  <si>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</si>
  <si>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</si>
  <si>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</si>
  <si>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</si>
  <si>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</si>
  <si>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</si>
  <si>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</si>
  <si>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</si>
  <si>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</si>
  <si>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</si>
  <si>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</si>
  <si>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</si>
  <si>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GRESSONEY-SAINT-JEAN</t>
  </si>
  <si>
    <t>Gressoney-Saint-Jean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</si>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</sst>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1.3513513513513513</c:v>
                </c:pt>
                <c:pt idx="1">
                  <c:v>0.29498525073746312</c:v>
                </c:pt>
                <c:pt idx="2">
                  <c:v>0.2652519893899204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9.3264248704663206</c:v>
                </c:pt>
                <c:pt idx="1">
                  <c:v>7.8014184397163122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Gressoney-Saint-Jean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0.79575596816976124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0.86526576019777501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Gressoney-Saint-Jean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0.79575596816976124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98.507999999999996</v>
      </c>
      <c r="C13" s="23">
        <v>97.873000000000005</v>
      </c>
      <c r="D13" s="23">
        <v>98.326000000000008</v>
      </c>
    </row>
    <row r="14" spans="1:4" ht="18" customHeight="1" x14ac:dyDescent="0.2">
      <c r="A14" s="10" t="s">
        <v>10</v>
      </c>
      <c r="B14" s="23">
        <v>4282</v>
      </c>
      <c r="C14" s="23">
        <v>4189.5</v>
      </c>
      <c r="D14" s="23">
        <v>4611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4.9309664694280081E-2</v>
      </c>
      <c r="C16" s="23">
        <v>0.25862068965517243</v>
      </c>
      <c r="D16" s="23">
        <v>0</v>
      </c>
    </row>
    <row r="17" spans="1:4" ht="18" customHeight="1" x14ac:dyDescent="0.2">
      <c r="A17" s="10" t="s">
        <v>12</v>
      </c>
      <c r="B17" s="23">
        <v>1.3513513513513513</v>
      </c>
      <c r="C17" s="23">
        <v>0.29498525073746312</v>
      </c>
      <c r="D17" s="23">
        <v>0.2652519893899204</v>
      </c>
    </row>
    <row r="18" spans="1:4" ht="18" customHeight="1" x14ac:dyDescent="0.2">
      <c r="A18" s="10" t="s">
        <v>7</v>
      </c>
      <c r="B18" s="23">
        <v>1.6891891891891893</v>
      </c>
      <c r="C18" s="23">
        <v>0</v>
      </c>
      <c r="D18" s="23">
        <v>0.79575596816976124</v>
      </c>
    </row>
    <row r="19" spans="1:4" ht="18" customHeight="1" x14ac:dyDescent="0.2">
      <c r="A19" s="10" t="s">
        <v>13</v>
      </c>
      <c r="B19" s="23">
        <v>3.7483266398929049</v>
      </c>
      <c r="C19" s="23">
        <v>0.51216389244558258</v>
      </c>
      <c r="D19" s="23">
        <v>0.86526576019777501</v>
      </c>
    </row>
    <row r="20" spans="1:4" ht="18" customHeight="1" x14ac:dyDescent="0.2">
      <c r="A20" s="10" t="s">
        <v>14</v>
      </c>
      <c r="B20" s="23">
        <v>9.3264248704663206</v>
      </c>
      <c r="C20" s="23">
        <v>7.8014184397163122</v>
      </c>
      <c r="D20" s="23">
        <v>9.0909090909090917</v>
      </c>
    </row>
    <row r="21" spans="1:4" ht="18" customHeight="1" x14ac:dyDescent="0.2">
      <c r="A21" s="12" t="s">
        <v>15</v>
      </c>
      <c r="B21" s="24">
        <v>1.0135135135135136</v>
      </c>
      <c r="C21" s="24">
        <v>2.6548672566371683</v>
      </c>
      <c r="D21" s="24">
        <v>3.4482758620689653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98.326000000000008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4611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0.2652519893899204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0.79575596816976124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0.86526576019777501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3.4482758620689653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2016-02-16T14:23:48Z</dcterms:modified>
</cp:coreProperties>
</file>